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776" activeTab="5"/>
  </bookViews>
  <sheets>
    <sheet name="项目支出绩效目标申报表" sheetId="23" r:id="rId1"/>
    <sheet name="项目支出绩效目标申报表1" sheetId="24" r:id="rId2"/>
    <sheet name="项目支出绩效目标申报表2" sheetId="25" r:id="rId3"/>
    <sheet name="项目支出绩效目标申报表3" sheetId="26" r:id="rId4"/>
    <sheet name="项目支出绩效目标申报表4" sheetId="27" r:id="rId5"/>
    <sheet name="部门(单位)整体支出绩效目标申报表" sheetId="28" r:id="rId6"/>
  </sheets>
  <calcPr calcId="144525"/>
</workbook>
</file>

<file path=xl/sharedStrings.xml><?xml version="1.0" encoding="utf-8"?>
<sst xmlns="http://schemas.openxmlformats.org/spreadsheetml/2006/main" count="239" uniqueCount="100">
  <si>
    <t>项目支出绩效目标申报表</t>
  </si>
  <si>
    <t>（      年度）</t>
  </si>
  <si>
    <t>项目名称</t>
  </si>
  <si>
    <t>项目属性</t>
  </si>
  <si>
    <t>主管部门</t>
  </si>
  <si>
    <t>实施单位</t>
  </si>
  <si>
    <t>项目负责人</t>
  </si>
  <si>
    <t>联系电话</t>
  </si>
  <si>
    <t>项目性质</t>
  </si>
  <si>
    <t>项目类型</t>
  </si>
  <si>
    <t>项目实施时间</t>
  </si>
  <si>
    <t>预计开始时间：  年   月   日</t>
  </si>
  <si>
    <t>预计结束时间：  年   月   日</t>
  </si>
  <si>
    <t>资金情况
（万元）</t>
  </si>
  <si>
    <t>年度资金总额：</t>
  </si>
  <si>
    <t xml:space="preserve">    其中：财政拨款</t>
  </si>
  <si>
    <t xml:space="preserve">          其他资金</t>
  </si>
  <si>
    <t>项目概况</t>
  </si>
  <si>
    <t>立项依据</t>
  </si>
  <si>
    <t>项目立项的依据</t>
  </si>
  <si>
    <t>项目设立的必要性</t>
  </si>
  <si>
    <t>总
体
目
标</t>
  </si>
  <si>
    <t>年度目标</t>
  </si>
  <si>
    <t xml:space="preserve">
  目标1：
  目标2：
  目标3：
  </t>
  </si>
  <si>
    <t>绩
效
指
标</t>
  </si>
  <si>
    <t>一级指标</t>
  </si>
  <si>
    <t>二级指标</t>
  </si>
  <si>
    <t>指标内容</t>
  </si>
  <si>
    <t>指标值</t>
  </si>
  <si>
    <t>产出指标</t>
  </si>
  <si>
    <t>数量指标</t>
  </si>
  <si>
    <t>质量指标</t>
  </si>
  <si>
    <t>时效指标</t>
  </si>
  <si>
    <t>成本指标</t>
  </si>
  <si>
    <t>效益指标</t>
  </si>
  <si>
    <t>经济效益
指标</t>
  </si>
  <si>
    <t>社会效益
指标</t>
  </si>
  <si>
    <t xml:space="preserve"> 生态效益
指标</t>
  </si>
  <si>
    <t>可持续影响
指标</t>
  </si>
  <si>
    <t>满意度指标</t>
  </si>
  <si>
    <t>服务对象
满意度指标</t>
  </si>
  <si>
    <t>经办人：                    单位负责人：                        上报时间：</t>
  </si>
  <si>
    <t>附件8:</t>
  </si>
  <si>
    <t>（2020年度）</t>
  </si>
  <si>
    <t>办公场地租赁费</t>
  </si>
  <si>
    <t>续建项目</t>
  </si>
  <si>
    <t>平凉市民族宗教事务委员会</t>
  </si>
  <si>
    <t>平凉市伊斯兰教协会</t>
  </si>
  <si>
    <t>陈小刚</t>
  </si>
  <si>
    <t>09338218705</t>
  </si>
  <si>
    <t>专项业务费项目</t>
  </si>
  <si>
    <t>其他专项经费</t>
  </si>
  <si>
    <t>预计开始时间：2020年1 月1 日</t>
  </si>
  <si>
    <t>预计结束时间： 2020 年12 月 31  日</t>
  </si>
  <si>
    <t>由于单位没有办公用房，只能租赁</t>
  </si>
  <si>
    <t>租赁办公用房6间</t>
  </si>
  <si>
    <t>经办人：               单位负责人：                      上报时间：</t>
  </si>
  <si>
    <t>宗教节日慰问费</t>
  </si>
  <si>
    <t>预计结束时间： 2020年12 月 31  日</t>
  </si>
  <si>
    <t>按照市委市政府要求，每年在伊斯兰教尔德、古尔邦节及根据工作需要在其他时间点对宗教界人士和宗教活动场所进行慰问</t>
  </si>
  <si>
    <t>在伊斯兰教尔德、古尔邦节及根据工作需要在其他时间点对宗教界人士和宗教活动场所进行慰问</t>
  </si>
  <si>
    <t>尔德节、古邦节分别对我协会的常委及其部分委员宗教活动场所进行慰问</t>
  </si>
  <si>
    <t>跨地区宗教活动协调管理费</t>
  </si>
  <si>
    <t>经费补助类</t>
  </si>
  <si>
    <t>预计开始时间：2020 年1 月1 日</t>
  </si>
  <si>
    <t>主要用于特别是南台拱北忌日活动规模较大，为了是活动平稳有序进行，每年都要和宁夏的相关市区进行沟通交流</t>
  </si>
  <si>
    <t>为了维护跨地区宗教活动的平稳有序进行，在拱北忌日活动全过程当中，一方面维护好活动的秩序，另外做好对信教群众的服务工作</t>
  </si>
  <si>
    <t>南台拱北</t>
  </si>
  <si>
    <t>静宁阳坡拱北</t>
  </si>
  <si>
    <t>安国拱北</t>
  </si>
  <si>
    <t>全市教职人员和管委会成员培训经费</t>
  </si>
  <si>
    <t>按照市委、市政府的要求，加强三支队伍建设，每年对全市的宗教界人士进行培训</t>
  </si>
  <si>
    <t>通过培训增强他们的法治观念国家意识，使他们自觉的在法律允许的范围内开展宗教活动</t>
  </si>
  <si>
    <t>教职人员培训班1期</t>
  </si>
  <si>
    <t>管委会成员培训班1期</t>
  </si>
  <si>
    <t>附件8</t>
  </si>
  <si>
    <t>部门(单位)整体支出绩效目标申报表</t>
  </si>
  <si>
    <t>（ 2020年度）</t>
  </si>
  <si>
    <t>部门基本 信息</t>
  </si>
  <si>
    <t>部门（单位）名称</t>
  </si>
  <si>
    <t>联系人</t>
  </si>
  <si>
    <t>马继翰</t>
  </si>
  <si>
    <t>09338216105</t>
  </si>
  <si>
    <t>人员编制数</t>
  </si>
  <si>
    <t>实有人数</t>
  </si>
  <si>
    <t>部门职能简介</t>
  </si>
  <si>
    <t>代表全市各族穆斯林的合法权益，宣传党的宗教信仰自由政策，依法管理宗教事务，积极引导伊斯兰教与社会主义社会相适应。</t>
  </si>
  <si>
    <t>当年预算构成
（万元）</t>
  </si>
  <si>
    <t>资金来源</t>
  </si>
  <si>
    <t>合计</t>
  </si>
  <si>
    <t>财政拨款</t>
  </si>
  <si>
    <t>其他资金</t>
  </si>
  <si>
    <t>支出预算</t>
  </si>
  <si>
    <t>支出预算
合计</t>
  </si>
  <si>
    <t>人员经费</t>
  </si>
  <si>
    <t>公用经费</t>
  </si>
  <si>
    <t>民生必须
项目</t>
  </si>
  <si>
    <t>社会事业项目</t>
  </si>
  <si>
    <t>专项业务费
项目</t>
  </si>
  <si>
    <t>经办人：   马继翰        单位负责人：陈小刚       上报时间：2020年5月15日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</si>
</sst>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s>
  <fonts count="36">
    <font>
      <sz val="11"/>
      <color indexed="8"/>
      <name val="宋体"/>
      <charset val="134"/>
    </font>
    <font>
      <sz val="11"/>
      <color theme="0"/>
      <name val="宋体"/>
      <charset val="134"/>
    </font>
    <font>
      <sz val="20"/>
      <name val="方正小标宋简体"/>
      <charset val="134"/>
    </font>
    <font>
      <sz val="16"/>
      <color indexed="8"/>
      <name val="仿宋"/>
      <charset val="134"/>
    </font>
    <font>
      <sz val="10"/>
      <color rgb="FF000000"/>
      <name val="宋体"/>
      <charset val="134"/>
      <scheme val="major"/>
    </font>
    <font>
      <sz val="10"/>
      <color indexed="8"/>
      <name val="宋体"/>
      <charset val="134"/>
      <scheme val="major"/>
    </font>
    <font>
      <sz val="10"/>
      <color rgb="FFFF0000"/>
      <name val="宋体"/>
      <charset val="134"/>
      <scheme val="major"/>
    </font>
    <font>
      <b/>
      <sz val="10"/>
      <color indexed="8"/>
      <name val="宋体"/>
      <charset val="134"/>
      <scheme val="major"/>
    </font>
    <font>
      <sz val="12"/>
      <name val="宋体"/>
      <charset val="134"/>
    </font>
    <font>
      <sz val="11"/>
      <name val="宋体"/>
      <charset val="134"/>
    </font>
    <font>
      <sz val="10"/>
      <name val="宋体"/>
      <charset val="134"/>
    </font>
    <font>
      <sz val="12"/>
      <name val="黑体"/>
      <charset val="134"/>
    </font>
    <font>
      <sz val="10"/>
      <name val="方正小标宋简体"/>
      <charset val="134"/>
    </font>
    <font>
      <sz val="10"/>
      <color indexed="8"/>
      <name val="宋体"/>
      <charset val="134"/>
    </font>
    <font>
      <sz val="10"/>
      <color indexed="10"/>
      <name val="宋体"/>
      <charset val="134"/>
    </font>
    <font>
      <sz val="10"/>
      <name val="SimSun"/>
      <charset val="134"/>
    </font>
    <font>
      <sz val="11"/>
      <color rgb="FFFF0000"/>
      <name val="宋体"/>
      <charset val="0"/>
      <scheme val="minor"/>
    </font>
    <font>
      <sz val="11"/>
      <color theme="0"/>
      <name val="宋体"/>
      <charset val="0"/>
      <scheme val="minor"/>
    </font>
    <font>
      <b/>
      <sz val="11"/>
      <color rgb="FF3F3F3F"/>
      <name val="宋体"/>
      <charset val="0"/>
      <scheme val="minor"/>
    </font>
    <font>
      <sz val="11"/>
      <color theme="1"/>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8">
    <xf numFmtId="0" fontId="0" fillId="0" borderId="0">
      <alignment vertical="center"/>
    </xf>
    <xf numFmtId="42" fontId="19" fillId="0" borderId="0" applyFont="0" applyFill="0" applyBorder="0" applyAlignment="0" applyProtection="0">
      <alignment vertical="center"/>
    </xf>
    <xf numFmtId="0" fontId="21" fillId="18" borderId="0" applyNumberFormat="0" applyBorder="0" applyAlignment="0" applyProtection="0">
      <alignment vertical="center"/>
    </xf>
    <xf numFmtId="0" fontId="30" fillId="21" borderId="1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11"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17" fillId="15" borderId="0" applyNumberFormat="0" applyBorder="0" applyAlignment="0" applyProtection="0">
      <alignment vertical="center"/>
    </xf>
    <xf numFmtId="0" fontId="3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3"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25" borderId="19" applyNumberFormat="0" applyFont="0" applyAlignment="0" applyProtection="0">
      <alignment vertical="center"/>
    </xf>
    <xf numFmtId="0" fontId="0" fillId="0" borderId="0">
      <alignment vertical="center"/>
    </xf>
    <xf numFmtId="0" fontId="17" fillId="26"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8" fillId="0" borderId="0">
      <alignment vertical="center"/>
    </xf>
    <xf numFmtId="0" fontId="24" fillId="0" borderId="0" applyNumberFormat="0" applyFill="0" applyBorder="0" applyAlignment="0" applyProtection="0">
      <alignment vertical="center"/>
    </xf>
    <xf numFmtId="0" fontId="0" fillId="0" borderId="0">
      <alignment vertical="center"/>
    </xf>
    <xf numFmtId="0" fontId="26" fillId="0" borderId="16" applyNumberFormat="0" applyFill="0" applyAlignment="0" applyProtection="0">
      <alignment vertical="center"/>
    </xf>
    <xf numFmtId="0" fontId="32" fillId="0" borderId="16" applyNumberFormat="0" applyFill="0" applyAlignment="0" applyProtection="0">
      <alignment vertical="center"/>
    </xf>
    <xf numFmtId="0" fontId="17" fillId="17" borderId="0" applyNumberFormat="0" applyBorder="0" applyAlignment="0" applyProtection="0">
      <alignment vertical="center"/>
    </xf>
    <xf numFmtId="0" fontId="20" fillId="0" borderId="21" applyNumberFormat="0" applyFill="0" applyAlignment="0" applyProtection="0">
      <alignment vertical="center"/>
    </xf>
    <xf numFmtId="0" fontId="17" fillId="22" borderId="0" applyNumberFormat="0" applyBorder="0" applyAlignment="0" applyProtection="0">
      <alignment vertical="center"/>
    </xf>
    <xf numFmtId="0" fontId="18" fillId="4" borderId="14" applyNumberFormat="0" applyAlignment="0" applyProtection="0">
      <alignment vertical="center"/>
    </xf>
    <xf numFmtId="0" fontId="29" fillId="4" borderId="18" applyNumberFormat="0" applyAlignment="0" applyProtection="0">
      <alignment vertical="center"/>
    </xf>
    <xf numFmtId="0" fontId="25" fillId="12" borderId="15" applyNumberFormat="0" applyAlignment="0" applyProtection="0">
      <alignment vertical="center"/>
    </xf>
    <xf numFmtId="0" fontId="21" fillId="32" borderId="0" applyNumberFormat="0" applyBorder="0" applyAlignment="0" applyProtection="0">
      <alignment vertical="center"/>
    </xf>
    <xf numFmtId="0" fontId="17" fillId="29" borderId="0" applyNumberFormat="0" applyBorder="0" applyAlignment="0" applyProtection="0">
      <alignment vertical="center"/>
    </xf>
    <xf numFmtId="0" fontId="27" fillId="0" borderId="17" applyNumberFormat="0" applyFill="0" applyAlignment="0" applyProtection="0">
      <alignment vertical="center"/>
    </xf>
    <xf numFmtId="0" fontId="33" fillId="0" borderId="20" applyNumberFormat="0" applyFill="0" applyAlignment="0" applyProtection="0">
      <alignment vertical="center"/>
    </xf>
    <xf numFmtId="0" fontId="35" fillId="33" borderId="0" applyNumberFormat="0" applyBorder="0" applyAlignment="0" applyProtection="0">
      <alignment vertical="center"/>
    </xf>
    <xf numFmtId="0" fontId="31" fillId="23" borderId="0" applyNumberFormat="0" applyBorder="0" applyAlignment="0" applyProtection="0">
      <alignment vertical="center"/>
    </xf>
    <xf numFmtId="0" fontId="21" fillId="20" borderId="0" applyNumberFormat="0" applyBorder="0" applyAlignment="0" applyProtection="0">
      <alignment vertical="center"/>
    </xf>
    <xf numFmtId="0" fontId="17" fillId="6" borderId="0" applyNumberFormat="0" applyBorder="0" applyAlignment="0" applyProtection="0">
      <alignment vertical="center"/>
    </xf>
    <xf numFmtId="0" fontId="8" fillId="0" borderId="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31" borderId="0" applyNumberFormat="0" applyBorder="0" applyAlignment="0" applyProtection="0">
      <alignment vertical="center"/>
    </xf>
    <xf numFmtId="0" fontId="21" fillId="10"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7" fillId="27" borderId="0" applyNumberFormat="0" applyBorder="0" applyAlignment="0" applyProtection="0">
      <alignment vertical="center"/>
    </xf>
    <xf numFmtId="0" fontId="21" fillId="30" borderId="0" applyNumberFormat="0" applyBorder="0" applyAlignment="0" applyProtection="0">
      <alignment vertical="center"/>
    </xf>
    <xf numFmtId="0" fontId="21" fillId="7" borderId="0" applyNumberFormat="0" applyBorder="0" applyAlignment="0" applyProtection="0">
      <alignment vertical="center"/>
    </xf>
    <xf numFmtId="0" fontId="17" fillId="5" borderId="0" applyNumberFormat="0" applyBorder="0" applyAlignment="0" applyProtection="0">
      <alignment vertical="center"/>
    </xf>
    <xf numFmtId="0" fontId="8" fillId="0" borderId="0">
      <alignment vertical="center"/>
    </xf>
    <xf numFmtId="0" fontId="21" fillId="13" borderId="0" applyNumberFormat="0" applyBorder="0" applyAlignment="0" applyProtection="0">
      <alignment vertical="center"/>
    </xf>
    <xf numFmtId="0" fontId="17" fillId="16" borderId="0" applyNumberFormat="0" applyBorder="0" applyAlignment="0" applyProtection="0">
      <alignment vertical="center"/>
    </xf>
    <xf numFmtId="0" fontId="17" fillId="28" borderId="0" applyNumberFormat="0" applyBorder="0" applyAlignment="0" applyProtection="0">
      <alignment vertical="center"/>
    </xf>
    <xf numFmtId="0" fontId="8" fillId="0" borderId="0">
      <alignment vertical="center"/>
    </xf>
    <xf numFmtId="0" fontId="21" fillId="9" borderId="0" applyNumberFormat="0" applyBorder="0" applyAlignment="0" applyProtection="0">
      <alignment vertical="center"/>
    </xf>
    <xf numFmtId="0" fontId="8" fillId="0" borderId="0">
      <alignment vertical="center"/>
    </xf>
    <xf numFmtId="0" fontId="17" fillId="24"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43" fontId="0" fillId="0" borderId="0" applyFont="0" applyFill="0" applyBorder="0" applyAlignment="0" applyProtection="0">
      <alignment vertical="center"/>
    </xf>
  </cellStyleXfs>
  <cellXfs count="67">
    <xf numFmtId="0" fontId="0" fillId="0" borderId="0" xfId="0">
      <alignment vertical="center"/>
    </xf>
    <xf numFmtId="0" fontId="0" fillId="0" borderId="0" xfId="0" applyProtection="1">
      <alignment vertical="center"/>
      <protection locked="0"/>
    </xf>
    <xf numFmtId="9" fontId="0" fillId="0" borderId="0" xfId="0" applyNumberFormat="1" applyProtection="1">
      <alignment vertical="center"/>
      <protection locked="0"/>
    </xf>
    <xf numFmtId="9" fontId="1" fillId="0" borderId="0" xfId="0" applyNumberFormat="1" applyFont="1" applyProtection="1">
      <alignment vertical="center"/>
      <protection locked="0"/>
    </xf>
    <xf numFmtId="0" fontId="2" fillId="2" borderId="0" xfId="21" applyNumberFormat="1" applyFont="1" applyFill="1" applyAlignment="1" applyProtection="1">
      <alignment horizontal="center" vertical="center" wrapText="1"/>
      <protection locked="0"/>
    </xf>
    <xf numFmtId="0" fontId="3" fillId="0" borderId="0" xfId="0" applyFont="1" applyAlignment="1" applyProtection="1">
      <alignment horizontal="left"/>
      <protection locked="0"/>
    </xf>
    <xf numFmtId="0" fontId="4" fillId="0" borderId="0" xfId="0"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8" fillId="0" borderId="0" xfId="21" applyFont="1" applyFill="1" applyBorder="1" applyAlignment="1" applyProtection="1">
      <alignment vertical="center" wrapText="1"/>
      <protection locked="0"/>
    </xf>
    <xf numFmtId="0" fontId="9" fillId="0" borderId="0" xfId="21" applyFont="1" applyFill="1" applyBorder="1" applyAlignment="1" applyProtection="1">
      <alignment vertical="center" wrapText="1"/>
      <protection locked="0"/>
    </xf>
    <xf numFmtId="0" fontId="8" fillId="0" borderId="0" xfId="59" applyFont="1" applyFill="1" applyBorder="1" applyAlignment="1" applyProtection="1">
      <alignment vertical="center" wrapText="1"/>
      <protection locked="0"/>
    </xf>
    <xf numFmtId="0" fontId="10" fillId="0" borderId="0" xfId="59" applyFont="1" applyFill="1" applyBorder="1" applyAlignment="1" applyProtection="1">
      <alignment vertical="center" wrapText="1"/>
      <protection locked="0"/>
    </xf>
    <xf numFmtId="0" fontId="8" fillId="2" borderId="0" xfId="21" applyNumberFormat="1" applyFont="1" applyFill="1" applyBorder="1" applyAlignment="1" applyProtection="1">
      <alignment horizontal="left" vertical="center" wrapText="1"/>
      <protection locked="0"/>
    </xf>
    <xf numFmtId="0" fontId="11" fillId="0" borderId="0" xfId="21" applyFont="1" applyFill="1" applyBorder="1" applyAlignment="1" applyProtection="1">
      <alignment vertical="center" wrapText="1"/>
      <protection locked="0"/>
    </xf>
    <xf numFmtId="0" fontId="2" fillId="2" borderId="0" xfId="21" applyNumberFormat="1" applyFont="1" applyFill="1" applyBorder="1" applyAlignment="1" applyProtection="1">
      <alignment horizontal="center" vertical="center" wrapText="1"/>
      <protection locked="0"/>
    </xf>
    <xf numFmtId="0" fontId="10" fillId="2" borderId="5" xfId="21" applyNumberFormat="1" applyFont="1" applyFill="1" applyBorder="1" applyAlignment="1" applyProtection="1">
      <alignment horizontal="center" vertical="top" wrapText="1"/>
      <protection locked="0"/>
    </xf>
    <xf numFmtId="0" fontId="10" fillId="2" borderId="1" xfId="21" applyNumberFormat="1" applyFont="1" applyFill="1" applyBorder="1" applyAlignment="1" applyProtection="1">
      <alignment horizontal="center" vertical="center" wrapText="1"/>
      <protection locked="0"/>
    </xf>
    <xf numFmtId="0" fontId="12" fillId="2" borderId="1" xfId="21" applyNumberFormat="1" applyFont="1" applyFill="1" applyBorder="1" applyAlignment="1" applyProtection="1">
      <alignment horizontal="center" vertical="center" wrapText="1"/>
      <protection locked="0"/>
    </xf>
    <xf numFmtId="0" fontId="13" fillId="2" borderId="1" xfId="46" applyNumberFormat="1" applyFont="1" applyFill="1" applyBorder="1" applyAlignment="1" applyProtection="1">
      <alignment vertical="center"/>
      <protection locked="0"/>
    </xf>
    <xf numFmtId="0" fontId="10" fillId="2" borderId="1" xfId="21" applyNumberFormat="1" applyFont="1" applyFill="1" applyBorder="1" applyAlignment="1" applyProtection="1">
      <alignment horizontal="left" vertical="center" wrapText="1"/>
      <protection locked="0"/>
    </xf>
    <xf numFmtId="0" fontId="13" fillId="2" borderId="1" xfId="46" applyNumberFormat="1" applyFont="1" applyFill="1" applyBorder="1" applyAlignment="1" applyProtection="1">
      <alignment horizontal="center" vertical="center"/>
      <protection locked="0"/>
    </xf>
    <xf numFmtId="0" fontId="13" fillId="2" borderId="1" xfId="21" applyNumberFormat="1" applyFont="1" applyFill="1" applyBorder="1" applyAlignment="1" applyProtection="1">
      <alignment horizontal="center" vertical="center" wrapText="1"/>
      <protection locked="0"/>
    </xf>
    <xf numFmtId="0" fontId="10" fillId="2" borderId="4" xfId="21" applyNumberFormat="1" applyFont="1" applyFill="1" applyBorder="1" applyAlignment="1" applyProtection="1">
      <alignment horizontal="center" vertical="center" wrapText="1"/>
      <protection locked="0"/>
    </xf>
    <xf numFmtId="0" fontId="10" fillId="2" borderId="6" xfId="21" applyNumberFormat="1" applyFont="1" applyFill="1" applyBorder="1" applyAlignment="1" applyProtection="1">
      <alignment horizontal="center" vertical="center" wrapText="1"/>
      <protection locked="0"/>
    </xf>
    <xf numFmtId="0" fontId="10" fillId="2" borderId="1" xfId="59" applyNumberFormat="1" applyFont="1" applyFill="1" applyBorder="1" applyAlignment="1" applyProtection="1">
      <alignment horizontal="center" vertical="center" wrapText="1"/>
      <protection locked="0"/>
    </xf>
    <xf numFmtId="0" fontId="10" fillId="2" borderId="1" xfId="59" applyNumberFormat="1" applyFont="1" applyFill="1" applyBorder="1" applyAlignment="1" applyProtection="1">
      <alignment horizontal="left" vertical="center" wrapText="1"/>
      <protection locked="0"/>
    </xf>
    <xf numFmtId="0" fontId="10" fillId="2" borderId="1" xfId="21" applyNumberFormat="1" applyFont="1" applyFill="1" applyBorder="1" applyAlignment="1" applyProtection="1">
      <alignment vertical="center" wrapText="1"/>
      <protection locked="0"/>
    </xf>
    <xf numFmtId="0" fontId="10" fillId="2" borderId="7" xfId="21" applyNumberFormat="1" applyFont="1" applyFill="1" applyBorder="1" applyAlignment="1" applyProtection="1">
      <alignment horizontal="center" vertical="center" wrapText="1"/>
      <protection locked="0"/>
    </xf>
    <xf numFmtId="0" fontId="10" fillId="2" borderId="8" xfId="59" applyNumberFormat="1" applyFont="1" applyFill="1" applyBorder="1" applyAlignment="1" applyProtection="1">
      <alignment horizontal="center" vertical="center" wrapText="1"/>
      <protection locked="0"/>
    </xf>
    <xf numFmtId="0" fontId="10" fillId="2" borderId="0" xfId="59" applyNumberFormat="1" applyFont="1" applyFill="1" applyBorder="1" applyAlignment="1" applyProtection="1">
      <alignment vertical="center" wrapText="1"/>
      <protection locked="0"/>
    </xf>
    <xf numFmtId="0" fontId="10" fillId="0" borderId="0" xfId="21" applyFont="1" applyFill="1" applyBorder="1" applyAlignment="1" applyProtection="1">
      <alignment vertical="center" wrapText="1"/>
      <protection locked="0"/>
    </xf>
    <xf numFmtId="9" fontId="8" fillId="0" borderId="0" xfId="0" applyNumberFormat="1" applyFont="1" applyFill="1" applyBorder="1" applyAlignment="1" applyProtection="1">
      <protection locked="0"/>
    </xf>
    <xf numFmtId="0" fontId="10" fillId="2" borderId="1" xfId="59" applyNumberFormat="1" applyFont="1" applyFill="1" applyBorder="1" applyAlignment="1" applyProtection="1">
      <alignment vertical="center" wrapText="1"/>
      <protection locked="0"/>
    </xf>
    <xf numFmtId="0" fontId="9" fillId="0" borderId="0" xfId="21" applyFont="1" applyAlignment="1" applyProtection="1">
      <alignment vertical="center" wrapText="1"/>
      <protection locked="0"/>
    </xf>
    <xf numFmtId="0" fontId="8" fillId="0" borderId="0" xfId="59" applyAlignment="1" applyProtection="1">
      <alignment vertical="center" wrapText="1"/>
      <protection locked="0"/>
    </xf>
    <xf numFmtId="0" fontId="10" fillId="0" borderId="0" xfId="59" applyFont="1" applyBorder="1" applyAlignment="1" applyProtection="1">
      <alignment vertical="center" wrapText="1"/>
      <protection locked="0"/>
    </xf>
    <xf numFmtId="0" fontId="8" fillId="0" borderId="0" xfId="21" applyAlignment="1" applyProtection="1">
      <alignment vertical="center" wrapText="1"/>
      <protection locked="0"/>
    </xf>
    <xf numFmtId="0" fontId="11" fillId="0" borderId="0" xfId="21" applyFont="1" applyAlignment="1" applyProtection="1">
      <alignment vertical="center" wrapText="1"/>
      <protection locked="0"/>
    </xf>
    <xf numFmtId="0" fontId="10" fillId="2" borderId="2" xfId="21" applyNumberFormat="1" applyFont="1" applyFill="1" applyBorder="1" applyAlignment="1" applyProtection="1">
      <alignment horizontal="center" vertical="center" wrapText="1"/>
      <protection locked="0"/>
    </xf>
    <xf numFmtId="0" fontId="10" fillId="2" borderId="9" xfId="21" applyNumberFormat="1" applyFont="1" applyFill="1" applyBorder="1" applyAlignment="1" applyProtection="1">
      <alignment horizontal="center" vertical="center" wrapText="1"/>
      <protection locked="0"/>
    </xf>
    <xf numFmtId="0" fontId="10" fillId="2" borderId="3" xfId="21" applyNumberFormat="1" applyFont="1" applyFill="1" applyBorder="1" applyAlignment="1" applyProtection="1">
      <alignment horizontal="center" vertical="center" wrapText="1"/>
      <protection locked="0"/>
    </xf>
    <xf numFmtId="0" fontId="13" fillId="2" borderId="1" xfId="46" applyNumberFormat="1" applyFont="1" applyFill="1" applyBorder="1" applyProtection="1">
      <alignment vertical="center"/>
      <protection locked="0"/>
    </xf>
    <xf numFmtId="0" fontId="13" fillId="2" borderId="2" xfId="46" applyNumberFormat="1" applyFont="1" applyFill="1" applyBorder="1" applyAlignment="1" applyProtection="1">
      <alignment horizontal="center" vertical="center"/>
      <protection locked="0"/>
    </xf>
    <xf numFmtId="0" fontId="13" fillId="2" borderId="9" xfId="46" applyNumberFormat="1" applyFont="1" applyFill="1" applyBorder="1" applyAlignment="1" applyProtection="1">
      <alignment horizontal="center" vertical="center"/>
      <protection locked="0"/>
    </xf>
    <xf numFmtId="0" fontId="13" fillId="2" borderId="3" xfId="46" applyNumberFormat="1" applyFont="1" applyFill="1" applyBorder="1" applyAlignment="1" applyProtection="1">
      <alignment horizontal="center" vertical="center"/>
      <protection locked="0"/>
    </xf>
    <xf numFmtId="0" fontId="14" fillId="2" borderId="1" xfId="60" applyNumberFormat="1" applyFont="1" applyFill="1" applyBorder="1" applyAlignment="1" applyProtection="1">
      <alignment horizontal="left" vertical="center" wrapText="1"/>
      <protection locked="0"/>
    </xf>
    <xf numFmtId="0" fontId="10" fillId="2" borderId="10" xfId="21" applyNumberFormat="1" applyFont="1" applyFill="1" applyBorder="1" applyAlignment="1" applyProtection="1">
      <alignment vertical="center" wrapText="1"/>
      <protection locked="0"/>
    </xf>
    <xf numFmtId="0" fontId="10" fillId="2" borderId="8" xfId="21" applyNumberFormat="1" applyFont="1" applyFill="1" applyBorder="1" applyAlignment="1" applyProtection="1">
      <alignment vertical="center" wrapText="1"/>
      <protection locked="0"/>
    </xf>
    <xf numFmtId="0" fontId="10" fillId="2" borderId="11" xfId="21" applyNumberFormat="1" applyFont="1" applyFill="1" applyBorder="1" applyAlignment="1" applyProtection="1">
      <alignment vertical="center" wrapText="1"/>
      <protection locked="0"/>
    </xf>
    <xf numFmtId="0" fontId="10" fillId="2" borderId="5" xfId="21" applyNumberFormat="1" applyFont="1" applyFill="1" applyBorder="1" applyAlignment="1" applyProtection="1">
      <alignment vertical="center" wrapText="1"/>
      <protection locked="0"/>
    </xf>
    <xf numFmtId="0" fontId="10" fillId="2" borderId="8" xfId="59" applyNumberFormat="1" applyFont="1" applyFill="1" applyBorder="1" applyAlignment="1" applyProtection="1">
      <alignment horizontal="left" vertical="center" wrapText="1"/>
      <protection locked="0"/>
    </xf>
    <xf numFmtId="0" fontId="10" fillId="2" borderId="0" xfId="59" applyNumberFormat="1" applyFont="1" applyFill="1" applyAlignment="1" applyProtection="1">
      <alignment horizontal="left" vertical="center" wrapText="1"/>
      <protection locked="0"/>
    </xf>
    <xf numFmtId="0" fontId="10" fillId="0" borderId="0" xfId="21" applyFont="1" applyAlignment="1" applyProtection="1">
      <alignment vertical="center" wrapText="1"/>
      <protection locked="0"/>
    </xf>
    <xf numFmtId="0" fontId="15" fillId="2" borderId="1" xfId="21" applyNumberFormat="1" applyFont="1" applyFill="1" applyBorder="1" applyAlignment="1" applyProtection="1">
      <alignment horizontal="center" vertical="center" wrapText="1"/>
      <protection locked="0"/>
    </xf>
    <xf numFmtId="0" fontId="14" fillId="2" borderId="1" xfId="60" applyNumberFormat="1" applyFont="1" applyFill="1" applyBorder="1" applyAlignment="1" applyProtection="1">
      <alignment horizontal="center" vertical="center" wrapText="1"/>
      <protection locked="0"/>
    </xf>
    <xf numFmtId="0" fontId="10" fillId="2" borderId="12" xfId="21" applyNumberFormat="1" applyFont="1" applyFill="1" applyBorder="1" applyAlignment="1" applyProtection="1">
      <alignment vertical="center" wrapText="1"/>
      <protection locked="0"/>
    </xf>
    <xf numFmtId="0" fontId="10" fillId="2" borderId="13" xfId="21" applyNumberFormat="1" applyFont="1" applyFill="1" applyBorder="1" applyAlignment="1" applyProtection="1">
      <alignment vertical="center" wrapText="1"/>
      <protection locked="0"/>
    </xf>
    <xf numFmtId="0" fontId="10" fillId="2" borderId="1" xfId="21" applyNumberFormat="1" applyFont="1" applyFill="1" applyBorder="1" applyAlignment="1" applyProtection="1" quotePrefix="1">
      <alignment horizontal="center" vertical="center" wrapText="1"/>
      <protection locked="0"/>
    </xf>
    <xf numFmtId="0" fontId="6" fillId="0" borderId="1" xfId="0" applyFont="1" applyBorder="1" applyAlignment="1" applyProtection="1" quotePrefix="1">
      <alignment horizontal="center" vertical="center"/>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29210</xdr:colOff>
      <xdr:row>17</xdr:row>
      <xdr:rowOff>9525</xdr:rowOff>
    </xdr:to>
    <xdr:pic>
      <xdr:nvPicPr>
        <xdr:cNvPr id="2" name="图片 1"/>
        <xdr:cNvPicPr>
          <a:picLocks noChangeAspect="1"/>
        </xdr:cNvPicPr>
      </xdr:nvPicPr>
      <xdr:blipFill>
        <a:blip r:embed="rId1" r:link="rId2" cstate="print"/>
        <a:stretch>
          <a:fillRect/>
        </a:stretch>
      </xdr:blipFill>
      <xdr:spPr>
        <a:xfrm>
          <a:off x="1838325" y="5498465"/>
          <a:ext cx="29210" cy="391160"/>
        </a:xfrm>
        <a:prstGeom prst="rect">
          <a:avLst/>
        </a:prstGeom>
        <a:noFill/>
        <a:ln w="9525">
          <a:noFill/>
        </a:ln>
      </xdr:spPr>
    </xdr:pic>
    <xdr:clientData/>
  </xdr:twoCellAnchor>
  <xdr:twoCellAnchor editAs="oneCell">
    <xdr:from>
      <xdr:col>1</xdr:col>
      <xdr:colOff>0</xdr:colOff>
      <xdr:row>13</xdr:row>
      <xdr:rowOff>0</xdr:rowOff>
    </xdr:from>
    <xdr:to>
      <xdr:col>1</xdr:col>
      <xdr:colOff>514350</xdr:colOff>
      <xdr:row>13</xdr:row>
      <xdr:rowOff>19050</xdr:rowOff>
    </xdr:to>
    <xdr:pic>
      <xdr:nvPicPr>
        <xdr:cNvPr id="3" name="图片 2"/>
        <xdr:cNvPicPr>
          <a:picLocks noChangeAspect="1"/>
        </xdr:cNvPicPr>
      </xdr:nvPicPr>
      <xdr:blipFill>
        <a:blip r:embed="rId3" r:link="rId2" cstate="print"/>
        <a:stretch>
          <a:fillRect/>
        </a:stretch>
      </xdr:blipFill>
      <xdr:spPr>
        <a:xfrm>
          <a:off x="676275" y="5498465"/>
          <a:ext cx="514350" cy="19050"/>
        </a:xfrm>
        <a:prstGeom prst="rect">
          <a:avLst/>
        </a:prstGeom>
        <a:noFill/>
        <a:ln w="9525">
          <a:noFill/>
        </a:ln>
      </xdr:spPr>
    </xdr:pic>
    <xdr:clientData/>
  </xdr:twoCellAnchor>
  <xdr:twoCellAnchor editAs="oneCell">
    <xdr:from>
      <xdr:col>4</xdr:col>
      <xdr:colOff>0</xdr:colOff>
      <xdr:row>13</xdr:row>
      <xdr:rowOff>0</xdr:rowOff>
    </xdr:from>
    <xdr:to>
      <xdr:col>4</xdr:col>
      <xdr:colOff>505460</xdr:colOff>
      <xdr:row>13</xdr:row>
      <xdr:rowOff>19050</xdr:rowOff>
    </xdr:to>
    <xdr:pic>
      <xdr:nvPicPr>
        <xdr:cNvPr id="4" name="图片 3"/>
        <xdr:cNvPicPr>
          <a:picLocks noChangeAspect="1"/>
        </xdr:cNvPicPr>
      </xdr:nvPicPr>
      <xdr:blipFill>
        <a:blip r:embed="rId4" r:link="rId2" cstate="print"/>
        <a:stretch>
          <a:fillRect/>
        </a:stretch>
      </xdr:blipFill>
      <xdr:spPr>
        <a:xfrm>
          <a:off x="3343275" y="5498465"/>
          <a:ext cx="505460" cy="190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workbookViewId="0">
      <selection activeCell="M13" sqref="M13"/>
    </sheetView>
  </sheetViews>
  <sheetFormatPr defaultColWidth="9" defaultRowHeight="14.25"/>
  <cols>
    <col min="1" max="2" width="6.10833333333333" style="46" customWidth="1"/>
    <col min="3" max="3" width="4.775" style="46" customWidth="1"/>
    <col min="4" max="4" width="17.6666666666667" style="46" customWidth="1"/>
    <col min="5" max="5" width="6" style="46" customWidth="1"/>
    <col min="6" max="6" width="7.775" style="46" customWidth="1"/>
    <col min="7" max="7" width="6.88333333333333" style="46" customWidth="1"/>
    <col min="8" max="8" width="11" style="46" customWidth="1"/>
    <col min="9" max="9" width="14.3333333333333" style="46" customWidth="1"/>
    <col min="10" max="16384" width="9" style="46"/>
  </cols>
  <sheetData>
    <row r="1" ht="16.5" customHeight="1" spans="1:4">
      <c r="A1" s="22"/>
      <c r="B1" s="22"/>
      <c r="C1" s="22"/>
      <c r="D1" s="47"/>
    </row>
    <row r="2" ht="51" customHeight="1" spans="1:9">
      <c r="A2" s="4" t="s">
        <v>0</v>
      </c>
      <c r="B2" s="4"/>
      <c r="C2" s="4"/>
      <c r="D2" s="4"/>
      <c r="E2" s="4"/>
      <c r="F2" s="4"/>
      <c r="G2" s="4"/>
      <c r="H2" s="4"/>
      <c r="I2" s="4"/>
    </row>
    <row r="3" s="43" customFormat="1" ht="27.9" customHeight="1" spans="1:9">
      <c r="A3" s="25" t="s">
        <v>1</v>
      </c>
      <c r="B3" s="25"/>
      <c r="C3" s="25"/>
      <c r="D3" s="25"/>
      <c r="E3" s="25"/>
      <c r="F3" s="25"/>
      <c r="G3" s="25"/>
      <c r="H3" s="25"/>
      <c r="I3" s="25"/>
    </row>
    <row r="4" ht="33.9" customHeight="1" spans="1:9">
      <c r="A4" s="26" t="s">
        <v>2</v>
      </c>
      <c r="B4" s="26"/>
      <c r="C4" s="26"/>
      <c r="D4" s="26"/>
      <c r="E4" s="26"/>
      <c r="F4" s="26" t="s">
        <v>3</v>
      </c>
      <c r="G4" s="26"/>
      <c r="H4" s="27"/>
      <c r="I4" s="27"/>
    </row>
    <row r="5" ht="33.9" customHeight="1" spans="1:13">
      <c r="A5" s="26" t="s">
        <v>4</v>
      </c>
      <c r="B5" s="26"/>
      <c r="C5" s="26"/>
      <c r="D5" s="26"/>
      <c r="E5" s="26"/>
      <c r="F5" s="26" t="s">
        <v>5</v>
      </c>
      <c r="G5" s="26"/>
      <c r="H5" s="26"/>
      <c r="I5" s="26"/>
      <c r="M5" s="2"/>
    </row>
    <row r="6" ht="33.9" customHeight="1" spans="1:13">
      <c r="A6" s="48" t="s">
        <v>6</v>
      </c>
      <c r="B6" s="49"/>
      <c r="C6" s="50"/>
      <c r="D6" s="26"/>
      <c r="E6" s="26"/>
      <c r="F6" s="48" t="s">
        <v>7</v>
      </c>
      <c r="G6" s="50"/>
      <c r="H6" s="26"/>
      <c r="I6" s="26"/>
      <c r="M6" s="2"/>
    </row>
    <row r="7" ht="33.9" customHeight="1" spans="1:13">
      <c r="A7" s="48" t="s">
        <v>8</v>
      </c>
      <c r="B7" s="49"/>
      <c r="C7" s="50"/>
      <c r="D7" s="48"/>
      <c r="E7" s="50"/>
      <c r="F7" s="48" t="s">
        <v>9</v>
      </c>
      <c r="G7" s="50"/>
      <c r="H7" s="48"/>
      <c r="I7" s="50"/>
      <c r="M7" s="2"/>
    </row>
    <row r="8" ht="33.9" customHeight="1" spans="1:13">
      <c r="A8" s="48" t="s">
        <v>10</v>
      </c>
      <c r="B8" s="49"/>
      <c r="C8" s="50"/>
      <c r="D8" s="48" t="s">
        <v>11</v>
      </c>
      <c r="E8" s="49"/>
      <c r="F8" s="50"/>
      <c r="G8" s="48" t="s">
        <v>12</v>
      </c>
      <c r="H8" s="49"/>
      <c r="I8" s="50"/>
      <c r="M8" s="2"/>
    </row>
    <row r="9" ht="33.9" customHeight="1" spans="1:13">
      <c r="A9" s="26" t="s">
        <v>13</v>
      </c>
      <c r="B9" s="51"/>
      <c r="C9" s="51"/>
      <c r="D9" s="29" t="s">
        <v>14</v>
      </c>
      <c r="E9" s="29"/>
      <c r="F9" s="26"/>
      <c r="G9" s="26"/>
      <c r="H9" s="26"/>
      <c r="I9" s="26"/>
      <c r="M9" s="2"/>
    </row>
    <row r="10" ht="33.9" customHeight="1" spans="1:13">
      <c r="A10" s="51"/>
      <c r="B10" s="51"/>
      <c r="C10" s="51"/>
      <c r="D10" s="26" t="s">
        <v>15</v>
      </c>
      <c r="E10" s="26"/>
      <c r="F10" s="26"/>
      <c r="G10" s="26"/>
      <c r="H10" s="26"/>
      <c r="I10" s="26"/>
      <c r="M10" s="2"/>
    </row>
    <row r="11" ht="33.9" customHeight="1" spans="1:13">
      <c r="A11" s="51"/>
      <c r="B11" s="51"/>
      <c r="C11" s="51"/>
      <c r="D11" s="26" t="s">
        <v>16</v>
      </c>
      <c r="E11" s="26"/>
      <c r="F11" s="26"/>
      <c r="G11" s="26"/>
      <c r="H11" s="26"/>
      <c r="I11" s="26"/>
      <c r="M11" s="2"/>
    </row>
    <row r="12" ht="66" customHeight="1" spans="1:13">
      <c r="A12" s="52" t="s">
        <v>17</v>
      </c>
      <c r="B12" s="53"/>
      <c r="C12" s="54"/>
      <c r="D12" s="48"/>
      <c r="E12" s="49"/>
      <c r="F12" s="49"/>
      <c r="G12" s="49"/>
      <c r="H12" s="49"/>
      <c r="I12" s="50"/>
      <c r="M12" s="2"/>
    </row>
    <row r="13" ht="72" customHeight="1" spans="1:13">
      <c r="A13" s="30" t="s">
        <v>18</v>
      </c>
      <c r="B13" s="30"/>
      <c r="C13" s="30"/>
      <c r="D13" s="26" t="s">
        <v>19</v>
      </c>
      <c r="E13" s="26"/>
      <c r="F13" s="26"/>
      <c r="G13" s="26"/>
      <c r="H13" s="26"/>
      <c r="I13" s="26"/>
      <c r="M13" s="2"/>
    </row>
    <row r="14" ht="65.1" customHeight="1" spans="1:13">
      <c r="A14" s="30"/>
      <c r="B14" s="30"/>
      <c r="C14" s="30"/>
      <c r="D14" s="26" t="s">
        <v>20</v>
      </c>
      <c r="E14" s="26"/>
      <c r="F14" s="26"/>
      <c r="G14" s="26"/>
      <c r="H14" s="26"/>
      <c r="I14" s="26"/>
      <c r="M14" s="2"/>
    </row>
    <row r="15" ht="27" customHeight="1" spans="1:13">
      <c r="A15" s="26" t="s">
        <v>21</v>
      </c>
      <c r="B15" s="31" t="s">
        <v>22</v>
      </c>
      <c r="C15" s="31"/>
      <c r="D15" s="31"/>
      <c r="E15" s="31"/>
      <c r="F15" s="31"/>
      <c r="G15" s="31"/>
      <c r="H15" s="31"/>
      <c r="I15" s="31"/>
      <c r="M15" s="2"/>
    </row>
    <row r="16" ht="117.9" customHeight="1" spans="1:13">
      <c r="A16" s="26"/>
      <c r="B16" s="29" t="s">
        <v>23</v>
      </c>
      <c r="C16" s="29"/>
      <c r="D16" s="29"/>
      <c r="E16" s="29"/>
      <c r="F16" s="29"/>
      <c r="G16" s="29"/>
      <c r="H16" s="29"/>
      <c r="I16" s="29"/>
      <c r="M16" s="2"/>
    </row>
    <row r="17" ht="29.1" customHeight="1" spans="1:13">
      <c r="A17" s="26" t="s">
        <v>24</v>
      </c>
      <c r="B17" s="26" t="s">
        <v>25</v>
      </c>
      <c r="C17" s="26"/>
      <c r="D17" s="26" t="s">
        <v>26</v>
      </c>
      <c r="E17" s="26" t="s">
        <v>27</v>
      </c>
      <c r="F17" s="26"/>
      <c r="G17" s="26"/>
      <c r="H17" s="26"/>
      <c r="I17" s="26" t="s">
        <v>28</v>
      </c>
      <c r="M17" s="2"/>
    </row>
    <row r="18" ht="24" customHeight="1" spans="1:13">
      <c r="A18" s="26"/>
      <c r="B18" s="26" t="s">
        <v>29</v>
      </c>
      <c r="C18" s="26"/>
      <c r="D18" s="26" t="s">
        <v>30</v>
      </c>
      <c r="E18" s="29"/>
      <c r="F18" s="29"/>
      <c r="G18" s="29"/>
      <c r="H18" s="29"/>
      <c r="I18" s="26"/>
      <c r="M18" s="2"/>
    </row>
    <row r="19" s="44" customFormat="1" ht="24" customHeight="1" spans="1:13">
      <c r="A19" s="34"/>
      <c r="B19" s="34"/>
      <c r="C19" s="34"/>
      <c r="D19" s="26"/>
      <c r="E19" s="35"/>
      <c r="F19" s="35"/>
      <c r="G19" s="35"/>
      <c r="H19" s="35"/>
      <c r="I19" s="34"/>
      <c r="M19" s="2"/>
    </row>
    <row r="20" s="44" customFormat="1" ht="24" customHeight="1" spans="1:13">
      <c r="A20" s="26"/>
      <c r="B20" s="26"/>
      <c r="C20" s="26"/>
      <c r="D20" s="26"/>
      <c r="E20" s="35"/>
      <c r="F20" s="35"/>
      <c r="G20" s="35"/>
      <c r="H20" s="35"/>
      <c r="I20" s="42"/>
      <c r="M20" s="2"/>
    </row>
    <row r="21" ht="24" customHeight="1" spans="1:13">
      <c r="A21" s="26"/>
      <c r="B21" s="26"/>
      <c r="C21" s="26"/>
      <c r="D21" s="33" t="s">
        <v>31</v>
      </c>
      <c r="E21" s="29"/>
      <c r="F21" s="29"/>
      <c r="G21" s="29"/>
      <c r="H21" s="29"/>
      <c r="I21" s="26"/>
      <c r="M21" s="2"/>
    </row>
    <row r="22" ht="24" customHeight="1" spans="1:13">
      <c r="A22" s="26"/>
      <c r="B22" s="26"/>
      <c r="C22" s="26"/>
      <c r="D22" s="33"/>
      <c r="E22" s="29"/>
      <c r="F22" s="29"/>
      <c r="G22" s="29"/>
      <c r="H22" s="29"/>
      <c r="I22" s="26"/>
      <c r="M22" s="2"/>
    </row>
    <row r="23" s="44" customFormat="1" ht="24" customHeight="1" spans="1:13">
      <c r="A23" s="26"/>
      <c r="B23" s="26"/>
      <c r="C23" s="26"/>
      <c r="D23" s="33"/>
      <c r="E23" s="35"/>
      <c r="F23" s="35"/>
      <c r="G23" s="35"/>
      <c r="H23" s="35"/>
      <c r="I23" s="42"/>
      <c r="M23" s="2"/>
    </row>
    <row r="24" s="44" customFormat="1" ht="24" customHeight="1" spans="1:13">
      <c r="A24" s="26"/>
      <c r="B24" s="26"/>
      <c r="C24" s="26"/>
      <c r="D24" s="34" t="s">
        <v>32</v>
      </c>
      <c r="E24" s="35"/>
      <c r="F24" s="35"/>
      <c r="G24" s="35"/>
      <c r="H24" s="35"/>
      <c r="I24" s="42"/>
      <c r="M24" s="2"/>
    </row>
    <row r="25" s="44" customFormat="1" ht="24" customHeight="1" spans="1:13">
      <c r="A25" s="26"/>
      <c r="B25" s="26"/>
      <c r="C25" s="26"/>
      <c r="D25" s="34"/>
      <c r="E25" s="29"/>
      <c r="F25" s="29"/>
      <c r="G25" s="29"/>
      <c r="H25" s="29"/>
      <c r="I25" s="42"/>
      <c r="M25" s="2"/>
    </row>
    <row r="26" s="44" customFormat="1" ht="24" customHeight="1" spans="1:13">
      <c r="A26" s="26"/>
      <c r="B26" s="26"/>
      <c r="C26" s="26"/>
      <c r="D26" s="34"/>
      <c r="E26" s="35"/>
      <c r="F26" s="35"/>
      <c r="G26" s="35"/>
      <c r="H26" s="35"/>
      <c r="I26" s="42"/>
      <c r="M26" s="2"/>
    </row>
    <row r="27" s="44" customFormat="1" ht="24" customHeight="1" spans="1:13">
      <c r="A27" s="26"/>
      <c r="B27" s="26"/>
      <c r="C27" s="26"/>
      <c r="D27" s="34" t="s">
        <v>33</v>
      </c>
      <c r="E27" s="35"/>
      <c r="F27" s="35"/>
      <c r="G27" s="35"/>
      <c r="H27" s="35"/>
      <c r="I27" s="42"/>
      <c r="M27" s="2"/>
    </row>
    <row r="28" s="44" customFormat="1" ht="24" customHeight="1" spans="1:13">
      <c r="A28" s="26"/>
      <c r="B28" s="26"/>
      <c r="C28" s="26"/>
      <c r="D28" s="34"/>
      <c r="E28" s="35"/>
      <c r="F28" s="35"/>
      <c r="G28" s="35"/>
      <c r="H28" s="35"/>
      <c r="I28" s="42"/>
      <c r="M28" s="2"/>
    </row>
    <row r="29" s="44" customFormat="1" ht="24" customHeight="1" spans="1:13">
      <c r="A29" s="26"/>
      <c r="B29" s="26"/>
      <c r="C29" s="26"/>
      <c r="D29" s="34"/>
      <c r="E29" s="35"/>
      <c r="F29" s="35"/>
      <c r="G29" s="35"/>
      <c r="H29" s="35"/>
      <c r="I29" s="42"/>
      <c r="M29" s="2"/>
    </row>
    <row r="30" ht="24" customHeight="1" spans="1:13">
      <c r="A30" s="26"/>
      <c r="B30" s="26" t="s">
        <v>34</v>
      </c>
      <c r="C30" s="26"/>
      <c r="D30" s="26" t="s">
        <v>35</v>
      </c>
      <c r="E30" s="29"/>
      <c r="F30" s="29"/>
      <c r="G30" s="29"/>
      <c r="H30" s="29"/>
      <c r="I30" s="63"/>
      <c r="M30" s="2"/>
    </row>
    <row r="31" s="1" customFormat="1" ht="24" customHeight="1" spans="1:13">
      <c r="A31" s="26"/>
      <c r="B31" s="26"/>
      <c r="C31" s="26"/>
      <c r="D31" s="26"/>
      <c r="E31" s="35"/>
      <c r="F31" s="35"/>
      <c r="G31" s="35"/>
      <c r="H31" s="35"/>
      <c r="I31" s="63"/>
      <c r="M31" s="2"/>
    </row>
    <row r="32" s="44" customFormat="1" ht="24" customHeight="1" spans="1:13">
      <c r="A32" s="26"/>
      <c r="B32" s="26"/>
      <c r="C32" s="26"/>
      <c r="D32" s="26"/>
      <c r="E32" s="35"/>
      <c r="F32" s="35"/>
      <c r="G32" s="35"/>
      <c r="H32" s="35"/>
      <c r="I32" s="42"/>
      <c r="M32" s="2"/>
    </row>
    <row r="33" ht="24" customHeight="1" spans="1:13">
      <c r="A33" s="26"/>
      <c r="B33" s="26"/>
      <c r="C33" s="26"/>
      <c r="D33" s="32" t="s">
        <v>36</v>
      </c>
      <c r="E33" s="29"/>
      <c r="F33" s="29"/>
      <c r="G33" s="29"/>
      <c r="H33" s="29"/>
      <c r="I33" s="26"/>
      <c r="M33" s="2"/>
    </row>
    <row r="34" ht="24" customHeight="1" spans="1:13">
      <c r="A34" s="26"/>
      <c r="B34" s="26"/>
      <c r="C34" s="26"/>
      <c r="D34" s="33"/>
      <c r="E34" s="29"/>
      <c r="F34" s="29"/>
      <c r="G34" s="29"/>
      <c r="H34" s="29"/>
      <c r="I34" s="26"/>
      <c r="M34" s="2"/>
    </row>
    <row r="35" s="44" customFormat="1" ht="24" customHeight="1" spans="1:13">
      <c r="A35" s="26"/>
      <c r="B35" s="26"/>
      <c r="C35" s="26"/>
      <c r="D35" s="33"/>
      <c r="E35" s="55"/>
      <c r="F35" s="55"/>
      <c r="G35" s="55"/>
      <c r="H35" s="55"/>
      <c r="I35" s="64"/>
      <c r="M35" s="2"/>
    </row>
    <row r="36" ht="24" customHeight="1" spans="1:13">
      <c r="A36" s="26"/>
      <c r="B36" s="26"/>
      <c r="C36" s="26"/>
      <c r="D36" s="26" t="s">
        <v>37</v>
      </c>
      <c r="E36" s="29"/>
      <c r="F36" s="29"/>
      <c r="G36" s="29"/>
      <c r="H36" s="29"/>
      <c r="I36" s="63"/>
      <c r="M36" s="2"/>
    </row>
    <row r="37" ht="24" customHeight="1" spans="1:13">
      <c r="A37" s="26"/>
      <c r="B37" s="26"/>
      <c r="C37" s="26"/>
      <c r="D37" s="26"/>
      <c r="E37" s="29"/>
      <c r="F37" s="29"/>
      <c r="G37" s="29"/>
      <c r="H37" s="29"/>
      <c r="I37" s="26"/>
      <c r="M37" s="2"/>
    </row>
    <row r="38" ht="24" customHeight="1" spans="1:13">
      <c r="A38" s="26"/>
      <c r="B38" s="26"/>
      <c r="C38" s="26"/>
      <c r="D38" s="26"/>
      <c r="E38" s="29"/>
      <c r="F38" s="29"/>
      <c r="G38" s="29"/>
      <c r="H38" s="29"/>
      <c r="I38" s="26"/>
      <c r="M38" s="2"/>
    </row>
    <row r="39" ht="24" customHeight="1" spans="1:13">
      <c r="A39" s="26"/>
      <c r="B39" s="26"/>
      <c r="C39" s="26"/>
      <c r="D39" s="26" t="s">
        <v>38</v>
      </c>
      <c r="E39" s="29"/>
      <c r="F39" s="29"/>
      <c r="G39" s="29"/>
      <c r="H39" s="29"/>
      <c r="I39" s="26"/>
      <c r="M39" s="2"/>
    </row>
    <row r="40" s="1" customFormat="1" ht="24" customHeight="1" spans="1:13">
      <c r="A40" s="26"/>
      <c r="B40" s="26"/>
      <c r="C40" s="26"/>
      <c r="D40" s="26"/>
      <c r="E40" s="35"/>
      <c r="F40" s="35"/>
      <c r="G40" s="35"/>
      <c r="H40" s="35"/>
      <c r="I40" s="26"/>
      <c r="M40" s="2"/>
    </row>
    <row r="41" s="44" customFormat="1" ht="24" customHeight="1" spans="1:13">
      <c r="A41" s="26"/>
      <c r="B41" s="26"/>
      <c r="C41" s="26"/>
      <c r="D41" s="26"/>
      <c r="E41" s="35"/>
      <c r="F41" s="35"/>
      <c r="G41" s="35"/>
      <c r="H41" s="35"/>
      <c r="I41" s="42"/>
      <c r="M41" s="2"/>
    </row>
    <row r="42" ht="24" customHeight="1" spans="1:13">
      <c r="A42" s="26"/>
      <c r="B42" s="26" t="s">
        <v>39</v>
      </c>
      <c r="C42" s="26"/>
      <c r="D42" s="26" t="s">
        <v>40</v>
      </c>
      <c r="E42" s="56"/>
      <c r="F42" s="57"/>
      <c r="G42" s="57"/>
      <c r="H42" s="57"/>
      <c r="I42" s="65"/>
      <c r="M42" s="2"/>
    </row>
    <row r="43" s="44" customFormat="1" ht="24" customHeight="1" spans="1:13">
      <c r="A43" s="26"/>
      <c r="B43" s="26"/>
      <c r="C43" s="26"/>
      <c r="D43" s="26"/>
      <c r="E43" s="58"/>
      <c r="F43" s="59"/>
      <c r="G43" s="59"/>
      <c r="H43" s="59"/>
      <c r="I43" s="66"/>
      <c r="M43" s="2"/>
    </row>
    <row r="44" s="44" customFormat="1" ht="24" customHeight="1" spans="1:13">
      <c r="A44" s="60" t="s">
        <v>41</v>
      </c>
      <c r="B44" s="60"/>
      <c r="C44" s="60"/>
      <c r="D44" s="60"/>
      <c r="E44" s="60"/>
      <c r="F44" s="60"/>
      <c r="G44" s="60"/>
      <c r="H44" s="60"/>
      <c r="I44" s="60"/>
      <c r="M44" s="2"/>
    </row>
    <row r="45" s="45" customFormat="1" ht="24" customHeight="1" spans="1:13">
      <c r="A45" s="61"/>
      <c r="B45" s="61"/>
      <c r="C45" s="61"/>
      <c r="D45" s="61"/>
      <c r="E45" s="61"/>
      <c r="F45" s="61"/>
      <c r="G45" s="61"/>
      <c r="H45" s="61"/>
      <c r="I45" s="61"/>
      <c r="M45" s="2"/>
    </row>
    <row r="46" ht="13.5" spans="1:13">
      <c r="A46" s="62"/>
      <c r="B46" s="62"/>
      <c r="C46" s="62"/>
      <c r="D46" s="62"/>
      <c r="E46" s="62"/>
      <c r="F46" s="62"/>
      <c r="G46" s="62"/>
      <c r="H46" s="62"/>
      <c r="I46" s="62"/>
      <c r="M46" s="2"/>
    </row>
    <row r="47" ht="13.5" spans="1:13">
      <c r="A47" s="62"/>
      <c r="B47" s="62"/>
      <c r="C47" s="62"/>
      <c r="D47" s="62"/>
      <c r="E47" s="62"/>
      <c r="F47" s="62"/>
      <c r="G47" s="62"/>
      <c r="H47" s="62"/>
      <c r="I47" s="62"/>
      <c r="M47" s="2"/>
    </row>
    <row r="48" ht="13.5" spans="1:13">
      <c r="A48" s="62"/>
      <c r="B48" s="62"/>
      <c r="C48" s="62"/>
      <c r="D48" s="62"/>
      <c r="E48" s="62"/>
      <c r="F48" s="62"/>
      <c r="G48" s="62"/>
      <c r="H48" s="62"/>
      <c r="I48" s="62"/>
      <c r="M48" s="2"/>
    </row>
    <row r="49" ht="13.5" spans="1:13">
      <c r="A49" s="62"/>
      <c r="B49" s="62"/>
      <c r="C49" s="62"/>
      <c r="D49" s="62"/>
      <c r="E49" s="62"/>
      <c r="F49" s="62"/>
      <c r="G49" s="62"/>
      <c r="H49" s="62"/>
      <c r="I49" s="62"/>
      <c r="M49" s="2"/>
    </row>
    <row r="50" ht="13.5" spans="1:13">
      <c r="A50" s="62"/>
      <c r="B50" s="62"/>
      <c r="C50" s="62"/>
      <c r="D50" s="62"/>
      <c r="E50" s="62"/>
      <c r="F50" s="62"/>
      <c r="G50" s="62"/>
      <c r="H50" s="62"/>
      <c r="I50" s="62"/>
      <c r="M50" s="2"/>
    </row>
    <row r="51" spans="5:13">
      <c r="E51" s="62"/>
      <c r="F51" s="62"/>
      <c r="G51" s="62"/>
      <c r="H51" s="62"/>
      <c r="I51" s="62"/>
      <c r="M51" s="2"/>
    </row>
    <row r="52" spans="13:13">
      <c r="M52" s="2"/>
    </row>
    <row r="53" spans="13:13">
      <c r="M53" s="2"/>
    </row>
    <row r="54" spans="13:13">
      <c r="M54" s="2"/>
    </row>
    <row r="55" spans="13:13">
      <c r="M55" s="2"/>
    </row>
    <row r="56" spans="13:13">
      <c r="M56" s="2"/>
    </row>
    <row r="57" spans="13:13">
      <c r="M57" s="2"/>
    </row>
    <row r="58" spans="13:13">
      <c r="M58" s="2"/>
    </row>
    <row r="59" spans="13:13">
      <c r="M59" s="2"/>
    </row>
    <row r="60" spans="13:13">
      <c r="M60" s="2"/>
    </row>
    <row r="61" spans="13:13">
      <c r="M61" s="2"/>
    </row>
    <row r="62" spans="13:13">
      <c r="M62" s="2"/>
    </row>
    <row r="63" spans="13:13">
      <c r="M63" s="2"/>
    </row>
    <row r="64" spans="13:13">
      <c r="M64" s="2"/>
    </row>
    <row r="65" spans="13:13">
      <c r="M65" s="2"/>
    </row>
    <row r="66" spans="13:13">
      <c r="M66" s="2"/>
    </row>
    <row r="67" spans="13:13">
      <c r="M67" s="2"/>
    </row>
    <row r="68" spans="13:13">
      <c r="M68" s="2"/>
    </row>
    <row r="69" spans="13:13">
      <c r="M69" s="2"/>
    </row>
    <row r="70" spans="13:13">
      <c r="M70" s="2"/>
    </row>
    <row r="71" spans="13:13">
      <c r="M71" s="2"/>
    </row>
    <row r="72" spans="13:13">
      <c r="M72" s="2"/>
    </row>
    <row r="73" spans="13:13">
      <c r="M73" s="2"/>
    </row>
    <row r="74" spans="13:13">
      <c r="M74" s="2"/>
    </row>
    <row r="75" spans="13:13">
      <c r="M75" s="2"/>
    </row>
    <row r="76" spans="13:13">
      <c r="M76" s="2"/>
    </row>
    <row r="77" spans="13:13">
      <c r="M77" s="2"/>
    </row>
    <row r="78" spans="13:13">
      <c r="M78" s="2"/>
    </row>
    <row r="79" spans="13:13">
      <c r="M79" s="2"/>
    </row>
    <row r="80" spans="13:13">
      <c r="M80" s="2"/>
    </row>
    <row r="81" spans="13:13">
      <c r="M81" s="2"/>
    </row>
    <row r="82" spans="13:13">
      <c r="M82" s="2"/>
    </row>
    <row r="83" spans="13:13">
      <c r="M83" s="2"/>
    </row>
    <row r="84" spans="13:13">
      <c r="M84" s="2"/>
    </row>
    <row r="85" spans="13:13">
      <c r="M85" s="2"/>
    </row>
    <row r="86" spans="13:13">
      <c r="M86" s="2"/>
    </row>
    <row r="87" spans="13:13">
      <c r="M87" s="2"/>
    </row>
    <row r="88" spans="13:13">
      <c r="M88" s="2"/>
    </row>
    <row r="89" spans="13:13">
      <c r="M89" s="2"/>
    </row>
    <row r="90" spans="13:13">
      <c r="M90" s="2"/>
    </row>
    <row r="91" spans="13:13">
      <c r="M91" s="2"/>
    </row>
    <row r="92" spans="13:13">
      <c r="M92" s="2"/>
    </row>
    <row r="93" spans="13:13">
      <c r="M93" s="2"/>
    </row>
    <row r="94" spans="13:13">
      <c r="M94" s="2"/>
    </row>
    <row r="95" spans="13:13">
      <c r="M95" s="2"/>
    </row>
    <row r="96" spans="13:13">
      <c r="M96" s="2"/>
    </row>
    <row r="97" spans="13:13">
      <c r="M97" s="2"/>
    </row>
    <row r="98" spans="13:13">
      <c r="M98" s="2"/>
    </row>
    <row r="99" spans="13:13">
      <c r="M99" s="2"/>
    </row>
    <row r="100" spans="13:13">
      <c r="M100" s="2"/>
    </row>
    <row r="101" spans="13:13">
      <c r="M101" s="2"/>
    </row>
    <row r="102" spans="13:13">
      <c r="M102" s="2"/>
    </row>
    <row r="103" spans="13:13">
      <c r="M103" s="2"/>
    </row>
    <row r="104" spans="13:13">
      <c r="M104" s="2"/>
    </row>
    <row r="105" spans="13:13">
      <c r="M105" s="2"/>
    </row>
    <row r="106" spans="13:13">
      <c r="M106" s="2"/>
    </row>
    <row r="107" spans="13:13">
      <c r="M107" s="2"/>
    </row>
    <row r="108" spans="13:13">
      <c r="M108" s="2"/>
    </row>
    <row r="109" spans="13:13">
      <c r="M109" s="2"/>
    </row>
  </sheetData>
  <sheetProtection password="CF4C" sheet="1" objects="1"/>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44:I45"/>
    <mergeCell ref="A9:C11"/>
    <mergeCell ref="A13:C14"/>
    <mergeCell ref="B18:C29"/>
    <mergeCell ref="B30:C41"/>
    <mergeCell ref="B42:C43"/>
    <mergeCell ref="E42:I43"/>
  </mergeCells>
  <dataValidations count="4">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5"/>
  <sheetViews>
    <sheetView topLeftCell="A2" workbookViewId="0">
      <selection activeCell="M17" sqref="M17"/>
    </sheetView>
  </sheetViews>
  <sheetFormatPr defaultColWidth="9" defaultRowHeight="14.25"/>
  <cols>
    <col min="1" max="2" width="6.125" style="18" customWidth="1"/>
    <col min="3" max="3" width="4.75" style="18" customWidth="1"/>
    <col min="4" max="4" width="17.625" style="18" customWidth="1"/>
    <col min="5" max="5" width="6" style="18" customWidth="1"/>
    <col min="6" max="6" width="7.75" style="18" customWidth="1"/>
    <col min="7" max="7" width="6.875" style="18" customWidth="1"/>
    <col min="8" max="8" width="11" style="18" customWidth="1"/>
    <col min="9" max="9" width="14.375" style="18" customWidth="1"/>
    <col min="10" max="16384" width="9" style="18"/>
  </cols>
  <sheetData>
    <row r="1" s="18" customFormat="1" ht="16.5" customHeight="1" spans="1:4">
      <c r="A1" s="22" t="s">
        <v>42</v>
      </c>
      <c r="B1" s="22"/>
      <c r="C1" s="22"/>
      <c r="D1" s="23"/>
    </row>
    <row r="2" s="18" customFormat="1" ht="51" customHeight="1" spans="1:9">
      <c r="A2" s="24" t="s">
        <v>0</v>
      </c>
      <c r="B2" s="24"/>
      <c r="C2" s="24"/>
      <c r="D2" s="24"/>
      <c r="E2" s="24"/>
      <c r="F2" s="24"/>
      <c r="G2" s="24"/>
      <c r="H2" s="24"/>
      <c r="I2" s="24"/>
    </row>
    <row r="3" s="19" customFormat="1" ht="27.95" customHeight="1" spans="1:9">
      <c r="A3" s="25" t="s">
        <v>43</v>
      </c>
      <c r="B3" s="25"/>
      <c r="C3" s="25"/>
      <c r="D3" s="25"/>
      <c r="E3" s="25"/>
      <c r="F3" s="25"/>
      <c r="G3" s="25"/>
      <c r="H3" s="25"/>
      <c r="I3" s="25"/>
    </row>
    <row r="4" s="18" customFormat="1" ht="33.95" customHeight="1" spans="1:9">
      <c r="A4" s="26" t="s">
        <v>2</v>
      </c>
      <c r="B4" s="26"/>
      <c r="C4" s="26"/>
      <c r="D4" s="26" t="s">
        <v>44</v>
      </c>
      <c r="E4" s="26"/>
      <c r="F4" s="26" t="s">
        <v>3</v>
      </c>
      <c r="G4" s="26"/>
      <c r="H4" s="27" t="s">
        <v>45</v>
      </c>
      <c r="I4" s="27"/>
    </row>
    <row r="5" s="18" customFormat="1" ht="33.95" customHeight="1" spans="1:13">
      <c r="A5" s="26" t="s">
        <v>4</v>
      </c>
      <c r="B5" s="26"/>
      <c r="C5" s="26"/>
      <c r="D5" s="26" t="s">
        <v>46</v>
      </c>
      <c r="E5" s="26"/>
      <c r="F5" s="26" t="s">
        <v>5</v>
      </c>
      <c r="G5" s="26"/>
      <c r="H5" s="26" t="s">
        <v>47</v>
      </c>
      <c r="I5" s="26"/>
      <c r="M5" s="41"/>
    </row>
    <row r="6" s="18" customFormat="1" ht="33.95" customHeight="1" spans="1:13">
      <c r="A6" s="26" t="s">
        <v>6</v>
      </c>
      <c r="B6" s="26"/>
      <c r="C6" s="26"/>
      <c r="D6" s="26" t="s">
        <v>48</v>
      </c>
      <c r="E6" s="26"/>
      <c r="F6" s="26" t="s">
        <v>7</v>
      </c>
      <c r="G6" s="26"/>
      <c r="H6" s="67" t="s">
        <v>49</v>
      </c>
      <c r="I6" s="26"/>
      <c r="M6" s="41"/>
    </row>
    <row r="7" s="18" customFormat="1" ht="33.95" customHeight="1" spans="1:13">
      <c r="A7" s="26" t="s">
        <v>8</v>
      </c>
      <c r="B7" s="26"/>
      <c r="C7" s="26"/>
      <c r="D7" s="26" t="s">
        <v>50</v>
      </c>
      <c r="E7" s="26"/>
      <c r="F7" s="26" t="s">
        <v>9</v>
      </c>
      <c r="G7" s="26"/>
      <c r="H7" s="26" t="s">
        <v>51</v>
      </c>
      <c r="I7" s="26"/>
      <c r="M7" s="41"/>
    </row>
    <row r="8" s="18" customFormat="1" ht="33.95" customHeight="1" spans="1:13">
      <c r="A8" s="26" t="s">
        <v>10</v>
      </c>
      <c r="B8" s="26"/>
      <c r="C8" s="26"/>
      <c r="D8" s="26" t="s">
        <v>52</v>
      </c>
      <c r="E8" s="26"/>
      <c r="F8" s="26"/>
      <c r="G8" s="26" t="s">
        <v>53</v>
      </c>
      <c r="H8" s="26"/>
      <c r="I8" s="26"/>
      <c r="M8" s="41"/>
    </row>
    <row r="9" s="18" customFormat="1" ht="33.95" customHeight="1" spans="1:13">
      <c r="A9" s="26" t="s">
        <v>13</v>
      </c>
      <c r="B9" s="28"/>
      <c r="C9" s="28"/>
      <c r="D9" s="29" t="s">
        <v>14</v>
      </c>
      <c r="E9" s="29"/>
      <c r="F9" s="26">
        <v>2</v>
      </c>
      <c r="G9" s="26"/>
      <c r="H9" s="26"/>
      <c r="I9" s="26"/>
      <c r="M9" s="41"/>
    </row>
    <row r="10" s="18" customFormat="1" ht="33.95" customHeight="1" spans="1:13">
      <c r="A10" s="28"/>
      <c r="B10" s="28"/>
      <c r="C10" s="28"/>
      <c r="D10" s="26" t="s">
        <v>15</v>
      </c>
      <c r="E10" s="26"/>
      <c r="F10" s="26">
        <v>2</v>
      </c>
      <c r="G10" s="26"/>
      <c r="H10" s="26"/>
      <c r="I10" s="26"/>
      <c r="M10" s="41"/>
    </row>
    <row r="11" s="18" customFormat="1" ht="33.95" customHeight="1" spans="1:13">
      <c r="A11" s="28"/>
      <c r="B11" s="28"/>
      <c r="C11" s="28"/>
      <c r="D11" s="26" t="s">
        <v>16</v>
      </c>
      <c r="E11" s="26"/>
      <c r="F11" s="26"/>
      <c r="G11" s="26"/>
      <c r="H11" s="26"/>
      <c r="I11" s="26"/>
      <c r="M11" s="41"/>
    </row>
    <row r="12" s="18" customFormat="1" ht="66" customHeight="1" spans="1:13">
      <c r="A12" s="30" t="s">
        <v>17</v>
      </c>
      <c r="B12" s="30"/>
      <c r="C12" s="30"/>
      <c r="D12" s="26" t="s">
        <v>54</v>
      </c>
      <c r="E12" s="26"/>
      <c r="F12" s="26"/>
      <c r="G12" s="26"/>
      <c r="H12" s="26"/>
      <c r="I12" s="26"/>
      <c r="M12" s="41"/>
    </row>
    <row r="13" s="18" customFormat="1" ht="49.5" customHeight="1" spans="1:13">
      <c r="A13" s="26" t="s">
        <v>21</v>
      </c>
      <c r="B13" s="31" t="s">
        <v>22</v>
      </c>
      <c r="C13" s="31"/>
      <c r="D13" s="31"/>
      <c r="E13" s="31"/>
      <c r="F13" s="31"/>
      <c r="G13" s="31"/>
      <c r="H13" s="31"/>
      <c r="I13" s="31"/>
      <c r="M13" s="41"/>
    </row>
    <row r="14" s="18" customFormat="1" ht="29.1" customHeight="1" spans="1:13">
      <c r="A14" s="32" t="s">
        <v>24</v>
      </c>
      <c r="B14" s="26" t="s">
        <v>25</v>
      </c>
      <c r="C14" s="26"/>
      <c r="D14" s="26" t="s">
        <v>26</v>
      </c>
      <c r="E14" s="26" t="s">
        <v>27</v>
      </c>
      <c r="F14" s="26"/>
      <c r="G14" s="26"/>
      <c r="H14" s="26"/>
      <c r="I14" s="26" t="s">
        <v>28</v>
      </c>
      <c r="M14" s="41"/>
    </row>
    <row r="15" s="18" customFormat="1" ht="24" customHeight="1" spans="1:13">
      <c r="A15" s="33"/>
      <c r="B15" s="26" t="s">
        <v>29</v>
      </c>
      <c r="C15" s="26"/>
      <c r="D15" s="26" t="s">
        <v>30</v>
      </c>
      <c r="E15" s="29" t="s">
        <v>55</v>
      </c>
      <c r="F15" s="29"/>
      <c r="G15" s="29"/>
      <c r="H15" s="29"/>
      <c r="I15" s="26">
        <v>2</v>
      </c>
      <c r="M15" s="41"/>
    </row>
    <row r="16" s="20" customFormat="1" ht="24" customHeight="1" spans="1:13">
      <c r="A16" s="33"/>
      <c r="B16" s="34"/>
      <c r="C16" s="34"/>
      <c r="D16" s="26"/>
      <c r="E16" s="35"/>
      <c r="F16" s="35"/>
      <c r="G16" s="35"/>
      <c r="H16" s="35"/>
      <c r="I16" s="34"/>
      <c r="M16" s="41"/>
    </row>
    <row r="17" s="20" customFormat="1" ht="24" customHeight="1" spans="1:13">
      <c r="A17" s="33"/>
      <c r="B17" s="26"/>
      <c r="C17" s="26"/>
      <c r="D17" s="26"/>
      <c r="E17" s="35"/>
      <c r="F17" s="35"/>
      <c r="G17" s="35"/>
      <c r="H17" s="35"/>
      <c r="I17" s="42"/>
      <c r="M17" s="41"/>
    </row>
    <row r="18" s="18" customFormat="1" ht="24" customHeight="1" spans="1:13">
      <c r="A18" s="33"/>
      <c r="B18" s="26" t="s">
        <v>39</v>
      </c>
      <c r="C18" s="26"/>
      <c r="D18" s="26" t="s">
        <v>40</v>
      </c>
      <c r="E18" s="36">
        <v>1</v>
      </c>
      <c r="F18" s="36"/>
      <c r="G18" s="36"/>
      <c r="H18" s="36"/>
      <c r="I18" s="36"/>
      <c r="M18" s="41"/>
    </row>
    <row r="19" s="20" customFormat="1" ht="24" customHeight="1" spans="1:13">
      <c r="A19" s="37"/>
      <c r="B19" s="26"/>
      <c r="C19" s="26"/>
      <c r="D19" s="26"/>
      <c r="E19" s="36"/>
      <c r="F19" s="36"/>
      <c r="G19" s="36"/>
      <c r="H19" s="36"/>
      <c r="I19" s="36"/>
      <c r="M19" s="41"/>
    </row>
    <row r="20" s="20" customFormat="1" ht="22.5" customHeight="1" spans="1:13">
      <c r="A20" s="38" t="s">
        <v>56</v>
      </c>
      <c r="B20" s="38"/>
      <c r="C20" s="38"/>
      <c r="D20" s="38"/>
      <c r="E20" s="38"/>
      <c r="F20" s="38"/>
      <c r="G20" s="38"/>
      <c r="H20" s="38"/>
      <c r="I20" s="38"/>
      <c r="M20" s="41"/>
    </row>
    <row r="21" s="21" customFormat="1" ht="24" customHeight="1" spans="1:13">
      <c r="A21" s="39"/>
      <c r="B21" s="39"/>
      <c r="C21" s="39"/>
      <c r="D21" s="39"/>
      <c r="E21" s="39"/>
      <c r="F21" s="39"/>
      <c r="G21" s="39"/>
      <c r="H21" s="39"/>
      <c r="I21" s="39"/>
      <c r="M21" s="41"/>
    </row>
    <row r="22" s="18" customFormat="1" spans="1:13">
      <c r="A22" s="40"/>
      <c r="B22" s="40"/>
      <c r="C22" s="40"/>
      <c r="D22" s="40"/>
      <c r="E22" s="40"/>
      <c r="F22" s="40"/>
      <c r="G22" s="40"/>
      <c r="H22" s="40"/>
      <c r="I22" s="40"/>
      <c r="M22" s="41"/>
    </row>
    <row r="23" s="18" customFormat="1" spans="1:13">
      <c r="A23" s="40"/>
      <c r="B23" s="40"/>
      <c r="C23" s="40"/>
      <c r="D23" s="40"/>
      <c r="E23" s="40"/>
      <c r="F23" s="40"/>
      <c r="G23" s="40"/>
      <c r="H23" s="40"/>
      <c r="I23" s="40"/>
      <c r="M23" s="41"/>
    </row>
    <row r="24" s="18" customFormat="1" spans="1:13">
      <c r="A24" s="40"/>
      <c r="B24" s="40"/>
      <c r="C24" s="40"/>
      <c r="D24" s="40"/>
      <c r="E24" s="40"/>
      <c r="F24" s="40"/>
      <c r="G24" s="40"/>
      <c r="H24" s="40"/>
      <c r="I24" s="40"/>
      <c r="M24" s="41"/>
    </row>
    <row r="25" s="18" customFormat="1" spans="1:13">
      <c r="A25" s="40"/>
      <c r="B25" s="40"/>
      <c r="C25" s="40"/>
      <c r="D25" s="40"/>
      <c r="E25" s="40"/>
      <c r="F25" s="40"/>
      <c r="G25" s="40"/>
      <c r="H25" s="40"/>
      <c r="I25" s="40"/>
      <c r="M25" s="41"/>
    </row>
    <row r="26" s="18" customFormat="1" spans="1:13">
      <c r="A26" s="40"/>
      <c r="B26" s="40"/>
      <c r="C26" s="40"/>
      <c r="D26" s="40"/>
      <c r="E26" s="40"/>
      <c r="F26" s="40"/>
      <c r="G26" s="40"/>
      <c r="H26" s="40"/>
      <c r="I26" s="40"/>
      <c r="M26" s="41"/>
    </row>
    <row r="27" s="18" customFormat="1" spans="5:13">
      <c r="E27" s="40"/>
      <c r="F27" s="40"/>
      <c r="G27" s="40"/>
      <c r="H27" s="40"/>
      <c r="I27" s="40"/>
      <c r="M27" s="41"/>
    </row>
    <row r="28" s="18" customFormat="1" spans="13:13">
      <c r="M28" s="41"/>
    </row>
    <row r="29" s="18" customFormat="1" spans="13:13">
      <c r="M29" s="41"/>
    </row>
    <row r="30" s="18" customFormat="1" spans="13:13">
      <c r="M30" s="41"/>
    </row>
    <row r="31" s="18" customFormat="1" spans="13:13">
      <c r="M31" s="41"/>
    </row>
    <row r="32" s="18" customFormat="1" spans="13:13">
      <c r="M32" s="41"/>
    </row>
    <row r="33" s="18" customFormat="1" spans="13:13">
      <c r="M33" s="41"/>
    </row>
    <row r="34" s="18" customFormat="1" spans="13:13">
      <c r="M34" s="41"/>
    </row>
    <row r="35" s="18" customFormat="1" spans="13:13">
      <c r="M35" s="41"/>
    </row>
    <row r="36" s="18" customFormat="1" spans="13:13">
      <c r="M36" s="41"/>
    </row>
    <row r="37" s="18" customFormat="1" spans="13:13">
      <c r="M37" s="41"/>
    </row>
    <row r="38" s="18" customFormat="1" spans="13:13">
      <c r="M38" s="41"/>
    </row>
    <row r="39" s="18" customFormat="1" spans="13:13">
      <c r="M39" s="41"/>
    </row>
    <row r="40" s="18" customFormat="1" spans="13:13">
      <c r="M40" s="41"/>
    </row>
    <row r="41" s="18" customFormat="1" spans="13:13">
      <c r="M41" s="41"/>
    </row>
    <row r="42" s="18" customFormat="1" spans="13:13">
      <c r="M42" s="41"/>
    </row>
    <row r="43" s="18" customFormat="1" spans="13:13">
      <c r="M43" s="41"/>
    </row>
    <row r="44" s="18" customFormat="1" spans="13:13">
      <c r="M44" s="41"/>
    </row>
    <row r="45" s="18" customFormat="1" spans="13:13">
      <c r="M45" s="41"/>
    </row>
    <row r="46" s="18" customFormat="1" spans="13:13">
      <c r="M46" s="41"/>
    </row>
    <row r="47" s="18" customFormat="1" spans="13:13">
      <c r="M47" s="41"/>
    </row>
    <row r="48" s="18" customFormat="1" spans="13:13">
      <c r="M48" s="41"/>
    </row>
    <row r="49" s="18" customFormat="1" spans="13:13">
      <c r="M49" s="41"/>
    </row>
    <row r="50" s="18" customFormat="1" spans="13:13">
      <c r="M50" s="41"/>
    </row>
    <row r="51" s="18" customFormat="1" spans="13:13">
      <c r="M51" s="41"/>
    </row>
    <row r="52" s="18" customFormat="1" spans="13:13">
      <c r="M52" s="41"/>
    </row>
    <row r="53" s="18" customFormat="1" spans="13:13">
      <c r="M53" s="41"/>
    </row>
    <row r="54" s="18" customFormat="1" spans="13:13">
      <c r="M54" s="41"/>
    </row>
    <row r="55" s="18" customFormat="1" spans="13:13">
      <c r="M55" s="41"/>
    </row>
    <row r="56" s="18" customFormat="1" spans="13:13">
      <c r="M56" s="41"/>
    </row>
    <row r="57" s="18" customFormat="1" spans="13:13">
      <c r="M57" s="41"/>
    </row>
    <row r="58" s="18" customFormat="1" spans="13:13">
      <c r="M58" s="41"/>
    </row>
    <row r="59" s="18" customFormat="1" spans="13:13">
      <c r="M59" s="41"/>
    </row>
    <row r="60" s="18" customFormat="1" spans="13:13">
      <c r="M60" s="41"/>
    </row>
    <row r="61" s="18" customFormat="1" spans="13:13">
      <c r="M61" s="41"/>
    </row>
    <row r="62" s="18" customFormat="1" spans="13:13">
      <c r="M62" s="41"/>
    </row>
    <row r="63" s="18" customFormat="1" spans="13:13">
      <c r="M63" s="41"/>
    </row>
    <row r="64" s="18" customFormat="1" spans="13:13">
      <c r="M64" s="41"/>
    </row>
    <row r="65" s="18" customFormat="1" spans="13:13">
      <c r="M65" s="41"/>
    </row>
    <row r="66" s="18" customFormat="1" spans="13:13">
      <c r="M66" s="41"/>
    </row>
    <row r="67" s="18" customFormat="1" spans="13:13">
      <c r="M67" s="41"/>
    </row>
    <row r="68" s="18" customFormat="1" spans="13:13">
      <c r="M68" s="41"/>
    </row>
    <row r="69" s="18" customFormat="1" spans="13:13">
      <c r="M69" s="41"/>
    </row>
    <row r="70" s="18" customFormat="1" spans="13:13">
      <c r="M70" s="41"/>
    </row>
    <row r="71" s="18" customFormat="1" spans="13:13">
      <c r="M71" s="41"/>
    </row>
    <row r="72" s="18" customFormat="1" spans="13:13">
      <c r="M72" s="41"/>
    </row>
    <row r="73" s="18" customFormat="1" spans="13:13">
      <c r="M73" s="41"/>
    </row>
    <row r="74" s="18" customFormat="1" spans="13:13">
      <c r="M74" s="41"/>
    </row>
    <row r="75" s="18" customFormat="1" spans="13:13">
      <c r="M75" s="41"/>
    </row>
    <row r="76" s="18" customFormat="1" spans="13:13">
      <c r="M76" s="41"/>
    </row>
    <row r="77" s="18" customFormat="1" spans="13:13">
      <c r="M77" s="41"/>
    </row>
    <row r="78" s="18" customFormat="1" spans="13:13">
      <c r="M78" s="41"/>
    </row>
    <row r="79" s="18" customFormat="1" spans="13:13">
      <c r="M79" s="41"/>
    </row>
    <row r="80" s="18" customFormat="1" spans="13:13">
      <c r="M80" s="41"/>
    </row>
    <row r="81" s="18" customFormat="1" spans="13:13">
      <c r="M81" s="41"/>
    </row>
    <row r="82" s="18" customFormat="1" spans="13:13">
      <c r="M82" s="41"/>
    </row>
    <row r="83" s="18" customFormat="1" spans="13:13">
      <c r="M83" s="41"/>
    </row>
    <row r="84" s="18" customFormat="1" spans="13:13">
      <c r="M84" s="41"/>
    </row>
    <row r="85" s="18" customFormat="1" spans="13:13">
      <c r="M85" s="41"/>
    </row>
  </sheetData>
  <mergeCells count="44">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B13:I13"/>
    <mergeCell ref="B14:C14"/>
    <mergeCell ref="E14:H14"/>
    <mergeCell ref="E15:H15"/>
    <mergeCell ref="E16:H16"/>
    <mergeCell ref="E17:H17"/>
    <mergeCell ref="A20:I20"/>
    <mergeCell ref="A14:A19"/>
    <mergeCell ref="D15:D17"/>
    <mergeCell ref="D18:D19"/>
    <mergeCell ref="A9:C11"/>
    <mergeCell ref="B15:C17"/>
    <mergeCell ref="B18:C19"/>
    <mergeCell ref="E18:I19"/>
  </mergeCells>
  <dataValidations count="4">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18:I20">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workbookViewId="0">
      <selection activeCell="A2" sqref="A2:I2"/>
    </sheetView>
  </sheetViews>
  <sheetFormatPr defaultColWidth="9" defaultRowHeight="14.25"/>
  <cols>
    <col min="1" max="2" width="6.125" style="18" customWidth="1"/>
    <col min="3" max="3" width="4.75" style="18" customWidth="1"/>
    <col min="4" max="4" width="17.625" style="18" customWidth="1"/>
    <col min="5" max="5" width="6" style="18" customWidth="1"/>
    <col min="6" max="6" width="7.75" style="18" customWidth="1"/>
    <col min="7" max="7" width="6.875" style="18" customWidth="1"/>
    <col min="8" max="8" width="11" style="18" customWidth="1"/>
    <col min="9" max="9" width="14.375" style="18" customWidth="1"/>
    <col min="10" max="16384" width="9" style="18"/>
  </cols>
  <sheetData>
    <row r="1" s="18" customFormat="1" ht="16.5" customHeight="1" spans="1:4">
      <c r="A1" s="22" t="s">
        <v>42</v>
      </c>
      <c r="B1" s="22"/>
      <c r="C1" s="22"/>
      <c r="D1" s="23"/>
    </row>
    <row r="2" s="18" customFormat="1" ht="51" customHeight="1" spans="1:9">
      <c r="A2" s="24" t="s">
        <v>0</v>
      </c>
      <c r="B2" s="24"/>
      <c r="C2" s="24"/>
      <c r="D2" s="24"/>
      <c r="E2" s="24"/>
      <c r="F2" s="24"/>
      <c r="G2" s="24"/>
      <c r="H2" s="24"/>
      <c r="I2" s="24"/>
    </row>
    <row r="3" s="19" customFormat="1" ht="27.95" customHeight="1" spans="1:9">
      <c r="A3" s="25" t="s">
        <v>43</v>
      </c>
      <c r="B3" s="25"/>
      <c r="C3" s="25"/>
      <c r="D3" s="25"/>
      <c r="E3" s="25"/>
      <c r="F3" s="25"/>
      <c r="G3" s="25"/>
      <c r="H3" s="25"/>
      <c r="I3" s="25"/>
    </row>
    <row r="4" s="18" customFormat="1" ht="33.95" customHeight="1" spans="1:9">
      <c r="A4" s="26" t="s">
        <v>2</v>
      </c>
      <c r="B4" s="26"/>
      <c r="C4" s="26"/>
      <c r="D4" s="26" t="s">
        <v>57</v>
      </c>
      <c r="E4" s="26"/>
      <c r="F4" s="26" t="s">
        <v>3</v>
      </c>
      <c r="G4" s="26"/>
      <c r="H4" s="27" t="s">
        <v>45</v>
      </c>
      <c r="I4" s="27"/>
    </row>
    <row r="5" s="18" customFormat="1" ht="33.95" customHeight="1" spans="1:13">
      <c r="A5" s="26" t="s">
        <v>4</v>
      </c>
      <c r="B5" s="26"/>
      <c r="C5" s="26"/>
      <c r="D5" s="26" t="s">
        <v>46</v>
      </c>
      <c r="E5" s="26"/>
      <c r="F5" s="26" t="s">
        <v>5</v>
      </c>
      <c r="G5" s="26"/>
      <c r="H5" s="26" t="s">
        <v>47</v>
      </c>
      <c r="I5" s="26"/>
      <c r="M5" s="41"/>
    </row>
    <row r="6" s="18" customFormat="1" ht="33.95" customHeight="1" spans="1:13">
      <c r="A6" s="26" t="s">
        <v>6</v>
      </c>
      <c r="B6" s="26"/>
      <c r="C6" s="26"/>
      <c r="D6" s="26" t="s">
        <v>48</v>
      </c>
      <c r="E6" s="26"/>
      <c r="F6" s="26" t="s">
        <v>7</v>
      </c>
      <c r="G6" s="26"/>
      <c r="H6" s="67" t="s">
        <v>49</v>
      </c>
      <c r="I6" s="26"/>
      <c r="M6" s="41"/>
    </row>
    <row r="7" s="18" customFormat="1" ht="33.95" customHeight="1" spans="1:13">
      <c r="A7" s="26" t="s">
        <v>8</v>
      </c>
      <c r="B7" s="26"/>
      <c r="C7" s="26"/>
      <c r="D7" s="26" t="s">
        <v>50</v>
      </c>
      <c r="E7" s="26"/>
      <c r="F7" s="26" t="s">
        <v>9</v>
      </c>
      <c r="G7" s="26"/>
      <c r="H7" s="26" t="s">
        <v>51</v>
      </c>
      <c r="I7" s="26"/>
      <c r="M7" s="41"/>
    </row>
    <row r="8" s="18" customFormat="1" ht="33.95" customHeight="1" spans="1:13">
      <c r="A8" s="26" t="s">
        <v>10</v>
      </c>
      <c r="B8" s="26"/>
      <c r="C8" s="26"/>
      <c r="D8" s="26" t="s">
        <v>52</v>
      </c>
      <c r="E8" s="26"/>
      <c r="F8" s="26"/>
      <c r="G8" s="26" t="s">
        <v>58</v>
      </c>
      <c r="H8" s="26"/>
      <c r="I8" s="26"/>
      <c r="M8" s="41"/>
    </row>
    <row r="9" s="18" customFormat="1" ht="33.95" customHeight="1" spans="1:13">
      <c r="A9" s="26" t="s">
        <v>13</v>
      </c>
      <c r="B9" s="28"/>
      <c r="C9" s="28"/>
      <c r="D9" s="29" t="s">
        <v>14</v>
      </c>
      <c r="E9" s="29"/>
      <c r="F9" s="26">
        <v>2</v>
      </c>
      <c r="G9" s="26"/>
      <c r="H9" s="26"/>
      <c r="I9" s="26"/>
      <c r="M9" s="41"/>
    </row>
    <row r="10" s="18" customFormat="1" ht="33.95" customHeight="1" spans="1:13">
      <c r="A10" s="28"/>
      <c r="B10" s="28"/>
      <c r="C10" s="28"/>
      <c r="D10" s="26" t="s">
        <v>15</v>
      </c>
      <c r="E10" s="26"/>
      <c r="F10" s="26">
        <v>2</v>
      </c>
      <c r="G10" s="26"/>
      <c r="H10" s="26"/>
      <c r="I10" s="26"/>
      <c r="M10" s="41"/>
    </row>
    <row r="11" s="18" customFormat="1" ht="33.95" customHeight="1" spans="1:13">
      <c r="A11" s="28"/>
      <c r="B11" s="28"/>
      <c r="C11" s="28"/>
      <c r="D11" s="26" t="s">
        <v>16</v>
      </c>
      <c r="E11" s="26"/>
      <c r="F11" s="26"/>
      <c r="G11" s="26"/>
      <c r="H11" s="26"/>
      <c r="I11" s="26"/>
      <c r="M11" s="41"/>
    </row>
    <row r="12" s="18" customFormat="1" ht="66" customHeight="1" spans="1:13">
      <c r="A12" s="30" t="s">
        <v>17</v>
      </c>
      <c r="B12" s="30"/>
      <c r="C12" s="30"/>
      <c r="D12" s="26" t="s">
        <v>59</v>
      </c>
      <c r="E12" s="26"/>
      <c r="F12" s="26"/>
      <c r="G12" s="26"/>
      <c r="H12" s="26"/>
      <c r="I12" s="26"/>
      <c r="M12" s="41"/>
    </row>
    <row r="13" s="18" customFormat="1" ht="49.5" customHeight="1" spans="1:13">
      <c r="A13" s="26" t="s">
        <v>21</v>
      </c>
      <c r="B13" s="31" t="s">
        <v>22</v>
      </c>
      <c r="C13" s="31"/>
      <c r="D13" s="31"/>
      <c r="E13" s="31"/>
      <c r="F13" s="31"/>
      <c r="G13" s="31"/>
      <c r="H13" s="31"/>
      <c r="I13" s="31"/>
      <c r="M13" s="41"/>
    </row>
    <row r="14" s="18" customFormat="1" ht="55" customHeight="1" spans="1:13">
      <c r="A14" s="26"/>
      <c r="B14" s="29" t="s">
        <v>60</v>
      </c>
      <c r="C14" s="29"/>
      <c r="D14" s="29"/>
      <c r="E14" s="29"/>
      <c r="F14" s="29"/>
      <c r="G14" s="29"/>
      <c r="H14" s="29"/>
      <c r="I14" s="29"/>
      <c r="M14" s="41"/>
    </row>
    <row r="15" s="18" customFormat="1" ht="29.1" customHeight="1" spans="1:13">
      <c r="A15" s="32" t="s">
        <v>24</v>
      </c>
      <c r="B15" s="26" t="s">
        <v>25</v>
      </c>
      <c r="C15" s="26"/>
      <c r="D15" s="26" t="s">
        <v>26</v>
      </c>
      <c r="E15" s="26" t="s">
        <v>27</v>
      </c>
      <c r="F15" s="26"/>
      <c r="G15" s="26"/>
      <c r="H15" s="26"/>
      <c r="I15" s="26" t="s">
        <v>28</v>
      </c>
      <c r="M15" s="41"/>
    </row>
    <row r="16" s="18" customFormat="1" ht="24" customHeight="1" spans="1:13">
      <c r="A16" s="33"/>
      <c r="B16" s="26" t="s">
        <v>29</v>
      </c>
      <c r="C16" s="26"/>
      <c r="D16" s="26" t="s">
        <v>30</v>
      </c>
      <c r="E16" s="29" t="s">
        <v>61</v>
      </c>
      <c r="F16" s="29"/>
      <c r="G16" s="29"/>
      <c r="H16" s="29"/>
      <c r="I16" s="26">
        <v>2</v>
      </c>
      <c r="M16" s="41"/>
    </row>
    <row r="17" s="18" customFormat="1" ht="24" customHeight="1" spans="1:13">
      <c r="A17" s="33"/>
      <c r="B17" s="26" t="s">
        <v>39</v>
      </c>
      <c r="C17" s="26"/>
      <c r="D17" s="26" t="s">
        <v>40</v>
      </c>
      <c r="E17" s="36"/>
      <c r="F17" s="36"/>
      <c r="G17" s="36"/>
      <c r="H17" s="36"/>
      <c r="I17" s="36"/>
      <c r="M17" s="41"/>
    </row>
    <row r="18" s="20" customFormat="1" ht="24" customHeight="1" spans="1:13">
      <c r="A18" s="37"/>
      <c r="B18" s="26"/>
      <c r="C18" s="26"/>
      <c r="D18" s="26"/>
      <c r="E18" s="36"/>
      <c r="F18" s="36"/>
      <c r="G18" s="36"/>
      <c r="H18" s="36"/>
      <c r="I18" s="36"/>
      <c r="M18" s="41"/>
    </row>
    <row r="19" s="20" customFormat="1" ht="22.5" customHeight="1" spans="1:13">
      <c r="A19" s="38" t="s">
        <v>56</v>
      </c>
      <c r="B19" s="38"/>
      <c r="C19" s="38"/>
      <c r="D19" s="38"/>
      <c r="E19" s="38"/>
      <c r="F19" s="38"/>
      <c r="G19" s="38"/>
      <c r="H19" s="38"/>
      <c r="I19" s="38"/>
      <c r="M19" s="41"/>
    </row>
    <row r="20" s="21" customFormat="1" ht="24" customHeight="1" spans="1:13">
      <c r="A20" s="39"/>
      <c r="B20" s="39"/>
      <c r="C20" s="39"/>
      <c r="D20" s="39"/>
      <c r="E20" s="39"/>
      <c r="F20" s="39"/>
      <c r="G20" s="39"/>
      <c r="H20" s="39"/>
      <c r="I20" s="39"/>
      <c r="M20" s="41"/>
    </row>
    <row r="21" s="18" customFormat="1" spans="1:13">
      <c r="A21" s="40"/>
      <c r="B21" s="40"/>
      <c r="C21" s="40"/>
      <c r="D21" s="40"/>
      <c r="E21" s="40"/>
      <c r="F21" s="40"/>
      <c r="G21" s="40"/>
      <c r="H21" s="40"/>
      <c r="I21" s="40"/>
      <c r="M21" s="41"/>
    </row>
    <row r="22" s="18" customFormat="1" spans="1:13">
      <c r="A22" s="40"/>
      <c r="B22" s="40"/>
      <c r="C22" s="40"/>
      <c r="D22" s="40"/>
      <c r="E22" s="40"/>
      <c r="F22" s="40"/>
      <c r="G22" s="40"/>
      <c r="H22" s="40"/>
      <c r="I22" s="40"/>
      <c r="M22" s="41"/>
    </row>
    <row r="23" s="18" customFormat="1" spans="1:13">
      <c r="A23" s="40"/>
      <c r="B23" s="40"/>
      <c r="C23" s="40"/>
      <c r="D23" s="40"/>
      <c r="E23" s="40"/>
      <c r="F23" s="40"/>
      <c r="G23" s="40"/>
      <c r="H23" s="40"/>
      <c r="I23" s="40"/>
      <c r="M23" s="41"/>
    </row>
    <row r="24" s="18" customFormat="1" spans="1:13">
      <c r="A24" s="40"/>
      <c r="B24" s="40"/>
      <c r="C24" s="40"/>
      <c r="D24" s="40"/>
      <c r="E24" s="40"/>
      <c r="F24" s="40"/>
      <c r="G24" s="40"/>
      <c r="H24" s="40"/>
      <c r="I24" s="40"/>
      <c r="M24" s="41"/>
    </row>
    <row r="25" s="18" customFormat="1" spans="1:13">
      <c r="A25" s="40"/>
      <c r="B25" s="40"/>
      <c r="C25" s="40"/>
      <c r="D25" s="40"/>
      <c r="E25" s="40"/>
      <c r="F25" s="40"/>
      <c r="G25" s="40"/>
      <c r="H25" s="40"/>
      <c r="I25" s="40"/>
      <c r="M25" s="41"/>
    </row>
    <row r="26" s="18" customFormat="1" spans="5:13">
      <c r="E26" s="40"/>
      <c r="F26" s="40"/>
      <c r="G26" s="40"/>
      <c r="H26" s="40"/>
      <c r="I26" s="40"/>
      <c r="M26" s="41"/>
    </row>
    <row r="27" s="18" customFormat="1" spans="13:13">
      <c r="M27" s="41"/>
    </row>
    <row r="28" s="18" customFormat="1" spans="13:13">
      <c r="M28" s="41"/>
    </row>
    <row r="29" s="18" customFormat="1" spans="13:13">
      <c r="M29" s="41"/>
    </row>
    <row r="30" s="18" customFormat="1" spans="13:13">
      <c r="M30" s="41"/>
    </row>
    <row r="31" s="18" customFormat="1" spans="13:13">
      <c r="M31" s="41"/>
    </row>
    <row r="32" s="18" customFormat="1" spans="13:13">
      <c r="M32" s="41"/>
    </row>
    <row r="33" s="18" customFormat="1" spans="13:13">
      <c r="M33" s="41"/>
    </row>
    <row r="34" s="18" customFormat="1" spans="13:13">
      <c r="M34" s="41"/>
    </row>
    <row r="35" s="18" customFormat="1" spans="13:13">
      <c r="M35" s="41"/>
    </row>
    <row r="36" s="18" customFormat="1" spans="13:13">
      <c r="M36" s="41"/>
    </row>
    <row r="37" s="18" customFormat="1" spans="13:13">
      <c r="M37" s="41"/>
    </row>
    <row r="38" s="18" customFormat="1" spans="13:13">
      <c r="M38" s="41"/>
    </row>
    <row r="39" s="18" customFormat="1" spans="13:13">
      <c r="M39" s="41"/>
    </row>
    <row r="40" s="18" customFormat="1" spans="13:13">
      <c r="M40" s="41"/>
    </row>
    <row r="41" s="18" customFormat="1" spans="13:13">
      <c r="M41" s="41"/>
    </row>
    <row r="42" s="18" customFormat="1" spans="13:13">
      <c r="M42" s="41"/>
    </row>
    <row r="43" s="18" customFormat="1" spans="13:13">
      <c r="M43" s="41"/>
    </row>
    <row r="44" s="18" customFormat="1" spans="13:13">
      <c r="M44" s="41"/>
    </row>
    <row r="45" s="18" customFormat="1" spans="13:13">
      <c r="M45" s="41"/>
    </row>
    <row r="46" s="18" customFormat="1" spans="13:13">
      <c r="M46" s="41"/>
    </row>
    <row r="47" s="18" customFormat="1" spans="13:13">
      <c r="M47" s="41"/>
    </row>
    <row r="48" s="18" customFormat="1" spans="13:13">
      <c r="M48" s="41"/>
    </row>
    <row r="49" s="18" customFormat="1" spans="13:13">
      <c r="M49" s="41"/>
    </row>
    <row r="50" s="18" customFormat="1" spans="13:13">
      <c r="M50" s="41"/>
    </row>
    <row r="51" s="18" customFormat="1" spans="13:13">
      <c r="M51" s="41"/>
    </row>
    <row r="52" s="18" customFormat="1" spans="13:13">
      <c r="M52" s="41"/>
    </row>
    <row r="53" s="18" customFormat="1" spans="13:13">
      <c r="M53" s="41"/>
    </row>
    <row r="54" s="18" customFormat="1" spans="13:13">
      <c r="M54" s="41"/>
    </row>
    <row r="55" s="18" customFormat="1" spans="13:13">
      <c r="M55" s="41"/>
    </row>
    <row r="56" s="18" customFormat="1" spans="13:13">
      <c r="M56" s="41"/>
    </row>
    <row r="57" s="18" customFormat="1" spans="13:13">
      <c r="M57" s="41"/>
    </row>
    <row r="58" s="18" customFormat="1" spans="13:13">
      <c r="M58" s="41"/>
    </row>
    <row r="59" s="18" customFormat="1" spans="13:13">
      <c r="M59" s="41"/>
    </row>
    <row r="60" s="18" customFormat="1" spans="13:13">
      <c r="M60" s="41"/>
    </row>
    <row r="61" s="18" customFormat="1" spans="13:13">
      <c r="M61" s="41"/>
    </row>
    <row r="62" s="18" customFormat="1" spans="13:13">
      <c r="M62" s="41"/>
    </row>
    <row r="63" s="18" customFormat="1" spans="13:13">
      <c r="M63" s="41"/>
    </row>
    <row r="64" s="18" customFormat="1" spans="13:13">
      <c r="M64" s="41"/>
    </row>
    <row r="65" s="18" customFormat="1" spans="13:13">
      <c r="M65" s="41"/>
    </row>
    <row r="66" s="18" customFormat="1" spans="13:13">
      <c r="M66" s="41"/>
    </row>
    <row r="67" s="18" customFormat="1" spans="13:13">
      <c r="M67" s="41"/>
    </row>
    <row r="68" s="18" customFormat="1" spans="13:13">
      <c r="M68" s="41"/>
    </row>
    <row r="69" s="18" customFormat="1" spans="13:13">
      <c r="M69" s="41"/>
    </row>
    <row r="70" s="18" customFormat="1" spans="13:13">
      <c r="M70" s="41"/>
    </row>
    <row r="71" s="18" customFormat="1" spans="13:13">
      <c r="M71" s="41"/>
    </row>
    <row r="72" s="18" customFormat="1" spans="13:13">
      <c r="M72" s="41"/>
    </row>
    <row r="73" s="18" customFormat="1" spans="13:13">
      <c r="M73" s="41"/>
    </row>
    <row r="74" s="18" customFormat="1" spans="13:13">
      <c r="M74" s="41"/>
    </row>
    <row r="75" s="18" customFormat="1" spans="13:13">
      <c r="M75" s="41"/>
    </row>
    <row r="76" s="18" customFormat="1" spans="13:13">
      <c r="M76" s="41"/>
    </row>
    <row r="77" s="18" customFormat="1" spans="13:13">
      <c r="M77" s="41"/>
    </row>
    <row r="78" s="18" customFormat="1" spans="13:13">
      <c r="M78" s="41"/>
    </row>
    <row r="79" s="18" customFormat="1" spans="13:13">
      <c r="M79" s="41"/>
    </row>
    <row r="80" s="18" customFormat="1" spans="13:13">
      <c r="M80" s="41"/>
    </row>
    <row r="81" s="18" customFormat="1" spans="13:13">
      <c r="M81" s="41"/>
    </row>
    <row r="82" s="18" customFormat="1" spans="13:13">
      <c r="M82" s="41"/>
    </row>
    <row r="83" s="18" customFormat="1" spans="13:13">
      <c r="M83" s="41"/>
    </row>
    <row r="84" s="18" customFormat="1" spans="13:13">
      <c r="M84" s="41"/>
    </row>
  </sheetData>
  <mergeCells count="43">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B13:I13"/>
    <mergeCell ref="B14:I14"/>
    <mergeCell ref="B15:C15"/>
    <mergeCell ref="E15:H15"/>
    <mergeCell ref="B16:C16"/>
    <mergeCell ref="E16:H16"/>
    <mergeCell ref="A19:I19"/>
    <mergeCell ref="A13:A14"/>
    <mergeCell ref="A15:A18"/>
    <mergeCell ref="D17:D18"/>
    <mergeCell ref="A9:C11"/>
    <mergeCell ref="B17:C18"/>
    <mergeCell ref="E17:I18"/>
  </mergeCells>
  <dataValidations count="4">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17:I19">
      <formula1>#REF!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workbookViewId="0">
      <selection activeCell="A2" sqref="A2:I2"/>
    </sheetView>
  </sheetViews>
  <sheetFormatPr defaultColWidth="9" defaultRowHeight="14.25"/>
  <cols>
    <col min="1" max="2" width="6.125" style="18" customWidth="1"/>
    <col min="3" max="3" width="4.75" style="18" customWidth="1"/>
    <col min="4" max="4" width="17.625" style="18" customWidth="1"/>
    <col min="5" max="5" width="6" style="18" customWidth="1"/>
    <col min="6" max="6" width="7.75" style="18" customWidth="1"/>
    <col min="7" max="7" width="6.875" style="18" customWidth="1"/>
    <col min="8" max="8" width="11" style="18" customWidth="1"/>
    <col min="9" max="9" width="14.375" style="18" customWidth="1"/>
    <col min="10" max="16384" width="9" style="18"/>
  </cols>
  <sheetData>
    <row r="1" s="18" customFormat="1" ht="16.5" customHeight="1" spans="1:4">
      <c r="A1" s="22" t="s">
        <v>42</v>
      </c>
      <c r="B1" s="22"/>
      <c r="C1" s="22"/>
      <c r="D1" s="23"/>
    </row>
    <row r="2" s="18" customFormat="1" ht="51" customHeight="1" spans="1:9">
      <c r="A2" s="24" t="s">
        <v>0</v>
      </c>
      <c r="B2" s="24"/>
      <c r="C2" s="24"/>
      <c r="D2" s="24"/>
      <c r="E2" s="24"/>
      <c r="F2" s="24"/>
      <c r="G2" s="24"/>
      <c r="H2" s="24"/>
      <c r="I2" s="24"/>
    </row>
    <row r="3" s="19" customFormat="1" ht="27.95" customHeight="1" spans="1:9">
      <c r="A3" s="25" t="s">
        <v>43</v>
      </c>
      <c r="B3" s="25"/>
      <c r="C3" s="25"/>
      <c r="D3" s="25"/>
      <c r="E3" s="25"/>
      <c r="F3" s="25"/>
      <c r="G3" s="25"/>
      <c r="H3" s="25"/>
      <c r="I3" s="25"/>
    </row>
    <row r="4" s="18" customFormat="1" ht="33.95" customHeight="1" spans="1:9">
      <c r="A4" s="26" t="s">
        <v>2</v>
      </c>
      <c r="B4" s="26"/>
      <c r="C4" s="26"/>
      <c r="D4" s="26" t="s">
        <v>62</v>
      </c>
      <c r="E4" s="26"/>
      <c r="F4" s="26" t="s">
        <v>3</v>
      </c>
      <c r="G4" s="26"/>
      <c r="H4" s="27" t="s">
        <v>45</v>
      </c>
      <c r="I4" s="27"/>
    </row>
    <row r="5" s="18" customFormat="1" ht="33.95" customHeight="1" spans="1:13">
      <c r="A5" s="26" t="s">
        <v>4</v>
      </c>
      <c r="B5" s="26"/>
      <c r="C5" s="26"/>
      <c r="D5" s="26" t="s">
        <v>46</v>
      </c>
      <c r="E5" s="26"/>
      <c r="F5" s="26" t="s">
        <v>5</v>
      </c>
      <c r="G5" s="26"/>
      <c r="H5" s="26" t="s">
        <v>47</v>
      </c>
      <c r="I5" s="26"/>
      <c r="M5" s="41"/>
    </row>
    <row r="6" s="18" customFormat="1" ht="33.95" customHeight="1" spans="1:13">
      <c r="A6" s="26" t="s">
        <v>6</v>
      </c>
      <c r="B6" s="26"/>
      <c r="C6" s="26"/>
      <c r="D6" s="26" t="s">
        <v>48</v>
      </c>
      <c r="E6" s="26"/>
      <c r="F6" s="26" t="s">
        <v>7</v>
      </c>
      <c r="G6" s="26"/>
      <c r="H6" s="67" t="s">
        <v>49</v>
      </c>
      <c r="I6" s="26"/>
      <c r="M6" s="41"/>
    </row>
    <row r="7" s="18" customFormat="1" ht="33.95" customHeight="1" spans="1:13">
      <c r="A7" s="26" t="s">
        <v>8</v>
      </c>
      <c r="B7" s="26"/>
      <c r="C7" s="26"/>
      <c r="D7" s="26" t="s">
        <v>50</v>
      </c>
      <c r="E7" s="26"/>
      <c r="F7" s="26" t="s">
        <v>9</v>
      </c>
      <c r="G7" s="26"/>
      <c r="H7" s="26" t="s">
        <v>63</v>
      </c>
      <c r="I7" s="26"/>
      <c r="M7" s="41"/>
    </row>
    <row r="8" s="18" customFormat="1" ht="33.95" customHeight="1" spans="1:13">
      <c r="A8" s="26" t="s">
        <v>10</v>
      </c>
      <c r="B8" s="26"/>
      <c r="C8" s="26"/>
      <c r="D8" s="26" t="s">
        <v>64</v>
      </c>
      <c r="E8" s="26"/>
      <c r="F8" s="26"/>
      <c r="G8" s="26" t="s">
        <v>53</v>
      </c>
      <c r="H8" s="26"/>
      <c r="I8" s="26"/>
      <c r="M8" s="41"/>
    </row>
    <row r="9" s="18" customFormat="1" ht="33.95" customHeight="1" spans="1:13">
      <c r="A9" s="26" t="s">
        <v>13</v>
      </c>
      <c r="B9" s="28"/>
      <c r="C9" s="28"/>
      <c r="D9" s="29" t="s">
        <v>14</v>
      </c>
      <c r="E9" s="29"/>
      <c r="F9" s="26">
        <v>1</v>
      </c>
      <c r="G9" s="26"/>
      <c r="H9" s="26"/>
      <c r="I9" s="26"/>
      <c r="M9" s="41"/>
    </row>
    <row r="10" s="18" customFormat="1" ht="33.95" customHeight="1" spans="1:13">
      <c r="A10" s="28"/>
      <c r="B10" s="28"/>
      <c r="C10" s="28"/>
      <c r="D10" s="26" t="s">
        <v>15</v>
      </c>
      <c r="E10" s="26"/>
      <c r="F10" s="26">
        <v>1</v>
      </c>
      <c r="G10" s="26"/>
      <c r="H10" s="26"/>
      <c r="I10" s="26"/>
      <c r="M10" s="41"/>
    </row>
    <row r="11" s="18" customFormat="1" ht="33.95" customHeight="1" spans="1:13">
      <c r="A11" s="28"/>
      <c r="B11" s="28"/>
      <c r="C11" s="28"/>
      <c r="D11" s="26" t="s">
        <v>16</v>
      </c>
      <c r="E11" s="26"/>
      <c r="F11" s="26"/>
      <c r="G11" s="26"/>
      <c r="H11" s="26"/>
      <c r="I11" s="26"/>
      <c r="M11" s="41"/>
    </row>
    <row r="12" s="18" customFormat="1" ht="66" customHeight="1" spans="1:13">
      <c r="A12" s="30" t="s">
        <v>17</v>
      </c>
      <c r="B12" s="30"/>
      <c r="C12" s="30"/>
      <c r="D12" s="26" t="s">
        <v>65</v>
      </c>
      <c r="E12" s="26"/>
      <c r="F12" s="26"/>
      <c r="G12" s="26"/>
      <c r="H12" s="26"/>
      <c r="I12" s="26"/>
      <c r="M12" s="41"/>
    </row>
    <row r="13" s="18" customFormat="1" ht="49.5" customHeight="1" spans="1:13">
      <c r="A13" s="26" t="s">
        <v>21</v>
      </c>
      <c r="B13" s="31" t="s">
        <v>22</v>
      </c>
      <c r="C13" s="31"/>
      <c r="D13" s="31"/>
      <c r="E13" s="31"/>
      <c r="F13" s="31"/>
      <c r="G13" s="31"/>
      <c r="H13" s="31"/>
      <c r="I13" s="31"/>
      <c r="M13" s="41"/>
    </row>
    <row r="14" s="18" customFormat="1" ht="68" customHeight="1" spans="1:13">
      <c r="A14" s="26"/>
      <c r="B14" s="29" t="s">
        <v>66</v>
      </c>
      <c r="C14" s="29"/>
      <c r="D14" s="29"/>
      <c r="E14" s="29"/>
      <c r="F14" s="29"/>
      <c r="G14" s="29"/>
      <c r="H14" s="29"/>
      <c r="I14" s="29"/>
      <c r="M14" s="41"/>
    </row>
    <row r="15" s="18" customFormat="1" ht="29.1" customHeight="1" spans="1:13">
      <c r="A15" s="32" t="s">
        <v>24</v>
      </c>
      <c r="B15" s="26" t="s">
        <v>25</v>
      </c>
      <c r="C15" s="26"/>
      <c r="D15" s="26" t="s">
        <v>26</v>
      </c>
      <c r="E15" s="26" t="s">
        <v>27</v>
      </c>
      <c r="F15" s="26"/>
      <c r="G15" s="26"/>
      <c r="H15" s="26"/>
      <c r="I15" s="26" t="s">
        <v>28</v>
      </c>
      <c r="M15" s="41"/>
    </row>
    <row r="16" s="18" customFormat="1" ht="24" customHeight="1" spans="1:13">
      <c r="A16" s="33"/>
      <c r="B16" s="26" t="s">
        <v>29</v>
      </c>
      <c r="C16" s="26"/>
      <c r="D16" s="26" t="s">
        <v>30</v>
      </c>
      <c r="E16" s="29" t="s">
        <v>67</v>
      </c>
      <c r="F16" s="29"/>
      <c r="G16" s="29"/>
      <c r="H16" s="29"/>
      <c r="I16" s="26">
        <v>0.6</v>
      </c>
      <c r="M16" s="41"/>
    </row>
    <row r="17" s="20" customFormat="1" ht="24" customHeight="1" spans="1:13">
      <c r="A17" s="33"/>
      <c r="B17" s="34"/>
      <c r="C17" s="34"/>
      <c r="D17" s="26"/>
      <c r="E17" s="35" t="s">
        <v>68</v>
      </c>
      <c r="F17" s="35"/>
      <c r="G17" s="35"/>
      <c r="H17" s="35"/>
      <c r="I17" s="34">
        <v>0.2</v>
      </c>
      <c r="M17" s="41"/>
    </row>
    <row r="18" s="20" customFormat="1" ht="17" customHeight="1" spans="1:13">
      <c r="A18" s="33"/>
      <c r="B18" s="26"/>
      <c r="C18" s="26"/>
      <c r="D18" s="26"/>
      <c r="E18" s="35" t="s">
        <v>69</v>
      </c>
      <c r="F18" s="35"/>
      <c r="G18" s="35"/>
      <c r="H18" s="35"/>
      <c r="I18" s="42">
        <v>0.2</v>
      </c>
      <c r="M18" s="41"/>
    </row>
    <row r="19" s="18" customFormat="1" ht="24" customHeight="1" spans="1:13">
      <c r="A19" s="33"/>
      <c r="B19" s="26" t="s">
        <v>39</v>
      </c>
      <c r="C19" s="26"/>
      <c r="D19" s="26" t="s">
        <v>40</v>
      </c>
      <c r="E19" s="36"/>
      <c r="F19" s="36"/>
      <c r="G19" s="36"/>
      <c r="H19" s="36"/>
      <c r="I19" s="36"/>
      <c r="M19" s="41"/>
    </row>
    <row r="20" s="20" customFormat="1" ht="4" customHeight="1" spans="1:13">
      <c r="A20" s="37"/>
      <c r="B20" s="26"/>
      <c r="C20" s="26"/>
      <c r="D20" s="26"/>
      <c r="E20" s="36"/>
      <c r="F20" s="36"/>
      <c r="G20" s="36"/>
      <c r="H20" s="36"/>
      <c r="I20" s="36"/>
      <c r="M20" s="41"/>
    </row>
    <row r="21" s="20" customFormat="1" ht="22.5" customHeight="1" spans="1:13">
      <c r="A21" s="38" t="s">
        <v>56</v>
      </c>
      <c r="B21" s="38"/>
      <c r="C21" s="38"/>
      <c r="D21" s="38"/>
      <c r="E21" s="38"/>
      <c r="F21" s="38"/>
      <c r="G21" s="38"/>
      <c r="H21" s="38"/>
      <c r="I21" s="38"/>
      <c r="M21" s="41"/>
    </row>
    <row r="22" s="21" customFormat="1" ht="24" customHeight="1" spans="1:13">
      <c r="A22" s="39"/>
      <c r="B22" s="39"/>
      <c r="C22" s="39"/>
      <c r="D22" s="39"/>
      <c r="E22" s="39"/>
      <c r="F22" s="39"/>
      <c r="G22" s="39"/>
      <c r="H22" s="39"/>
      <c r="I22" s="39"/>
      <c r="M22" s="41"/>
    </row>
    <row r="23" s="18" customFormat="1" spans="1:13">
      <c r="A23" s="40"/>
      <c r="B23" s="40"/>
      <c r="C23" s="40"/>
      <c r="D23" s="40"/>
      <c r="E23" s="40"/>
      <c r="F23" s="40"/>
      <c r="G23" s="40"/>
      <c r="H23" s="40"/>
      <c r="I23" s="40"/>
      <c r="M23" s="41"/>
    </row>
    <row r="24" s="18" customFormat="1" spans="1:13">
      <c r="A24" s="40"/>
      <c r="B24" s="40"/>
      <c r="C24" s="40"/>
      <c r="D24" s="40"/>
      <c r="E24" s="40"/>
      <c r="F24" s="40"/>
      <c r="G24" s="40"/>
      <c r="H24" s="40"/>
      <c r="I24" s="40"/>
      <c r="M24" s="41"/>
    </row>
    <row r="25" s="18" customFormat="1" spans="1:13">
      <c r="A25" s="40"/>
      <c r="B25" s="40"/>
      <c r="C25" s="40"/>
      <c r="D25" s="40"/>
      <c r="E25" s="40"/>
      <c r="F25" s="40"/>
      <c r="G25" s="40"/>
      <c r="H25" s="40"/>
      <c r="I25" s="40"/>
      <c r="M25" s="41"/>
    </row>
    <row r="26" s="18" customFormat="1" spans="1:13">
      <c r="A26" s="40"/>
      <c r="B26" s="40"/>
      <c r="C26" s="40"/>
      <c r="D26" s="40"/>
      <c r="E26" s="40"/>
      <c r="F26" s="40"/>
      <c r="G26" s="40"/>
      <c r="H26" s="40"/>
      <c r="I26" s="40"/>
      <c r="M26" s="41"/>
    </row>
    <row r="27" s="18" customFormat="1" spans="1:13">
      <c r="A27" s="40"/>
      <c r="B27" s="40"/>
      <c r="C27" s="40"/>
      <c r="D27" s="40"/>
      <c r="E27" s="40"/>
      <c r="F27" s="40"/>
      <c r="G27" s="40"/>
      <c r="H27" s="40"/>
      <c r="I27" s="40"/>
      <c r="M27" s="41"/>
    </row>
    <row r="28" s="18" customFormat="1" spans="5:13">
      <c r="E28" s="40"/>
      <c r="F28" s="40"/>
      <c r="G28" s="40"/>
      <c r="H28" s="40"/>
      <c r="I28" s="40"/>
      <c r="M28" s="41"/>
    </row>
    <row r="29" s="18" customFormat="1" spans="13:13">
      <c r="M29" s="41"/>
    </row>
    <row r="30" s="18" customFormat="1" spans="13:13">
      <c r="M30" s="41"/>
    </row>
    <row r="31" s="18" customFormat="1" spans="13:13">
      <c r="M31" s="41"/>
    </row>
    <row r="32" s="18" customFormat="1" spans="13:13">
      <c r="M32" s="41"/>
    </row>
    <row r="33" s="18" customFormat="1" spans="13:13">
      <c r="M33" s="41"/>
    </row>
    <row r="34" s="18" customFormat="1" spans="13:13">
      <c r="M34" s="41"/>
    </row>
    <row r="35" s="18" customFormat="1" spans="13:13">
      <c r="M35" s="41"/>
    </row>
    <row r="36" s="18" customFormat="1" spans="13:13">
      <c r="M36" s="41"/>
    </row>
    <row r="37" s="18" customFormat="1" spans="13:13">
      <c r="M37" s="41"/>
    </row>
    <row r="38" s="18" customFormat="1" spans="13:13">
      <c r="M38" s="41"/>
    </row>
    <row r="39" s="18" customFormat="1" spans="13:13">
      <c r="M39" s="41"/>
    </row>
    <row r="40" s="18" customFormat="1" spans="13:13">
      <c r="M40" s="41"/>
    </row>
    <row r="41" s="18" customFormat="1" spans="13:13">
      <c r="M41" s="41"/>
    </row>
    <row r="42" s="18" customFormat="1" spans="13:13">
      <c r="M42" s="41"/>
    </row>
    <row r="43" s="18" customFormat="1" spans="13:13">
      <c r="M43" s="41"/>
    </row>
    <row r="44" s="18" customFormat="1" spans="13:13">
      <c r="M44" s="41"/>
    </row>
    <row r="45" s="18" customFormat="1" spans="13:13">
      <c r="M45" s="41"/>
    </row>
    <row r="46" s="18" customFormat="1" spans="13:13">
      <c r="M46" s="41"/>
    </row>
    <row r="47" s="18" customFormat="1" spans="13:13">
      <c r="M47" s="41"/>
    </row>
    <row r="48" s="18" customFormat="1" spans="13:13">
      <c r="M48" s="41"/>
    </row>
    <row r="49" s="18" customFormat="1" spans="13:13">
      <c r="M49" s="41"/>
    </row>
    <row r="50" s="18" customFormat="1" spans="13:13">
      <c r="M50" s="41"/>
    </row>
    <row r="51" s="18" customFormat="1" spans="13:13">
      <c r="M51" s="41"/>
    </row>
    <row r="52" s="18" customFormat="1" spans="13:13">
      <c r="M52" s="41"/>
    </row>
    <row r="53" s="18" customFormat="1" spans="13:13">
      <c r="M53" s="41"/>
    </row>
    <row r="54" s="18" customFormat="1" spans="13:13">
      <c r="M54" s="41"/>
    </row>
    <row r="55" s="18" customFormat="1" spans="13:13">
      <c r="M55" s="41"/>
    </row>
    <row r="56" s="18" customFormat="1" spans="13:13">
      <c r="M56" s="41"/>
    </row>
    <row r="57" s="18" customFormat="1" spans="13:13">
      <c r="M57" s="41"/>
    </row>
    <row r="58" s="18" customFormat="1" spans="13:13">
      <c r="M58" s="41"/>
    </row>
    <row r="59" s="18" customFormat="1" spans="13:13">
      <c r="M59" s="41"/>
    </row>
    <row r="60" s="18" customFormat="1" spans="13:13">
      <c r="M60" s="41"/>
    </row>
    <row r="61" s="18" customFormat="1" spans="13:13">
      <c r="M61" s="41"/>
    </row>
    <row r="62" s="18" customFormat="1" spans="13:13">
      <c r="M62" s="41"/>
    </row>
    <row r="63" s="18" customFormat="1" spans="13:13">
      <c r="M63" s="41"/>
    </row>
    <row r="64" s="18" customFormat="1" spans="13:13">
      <c r="M64" s="41"/>
    </row>
    <row r="65" s="18" customFormat="1" spans="13:13">
      <c r="M65" s="41"/>
    </row>
    <row r="66" s="18" customFormat="1" spans="13:13">
      <c r="M66" s="41"/>
    </row>
    <row r="67" s="18" customFormat="1" spans="13:13">
      <c r="M67" s="41"/>
    </row>
    <row r="68" s="18" customFormat="1" spans="13:13">
      <c r="M68" s="41"/>
    </row>
    <row r="69" s="18" customFormat="1" spans="13:13">
      <c r="M69" s="41"/>
    </row>
    <row r="70" s="18" customFormat="1" spans="13:13">
      <c r="M70" s="41"/>
    </row>
    <row r="71" s="18" customFormat="1" spans="13:13">
      <c r="M71" s="41"/>
    </row>
    <row r="72" s="18" customFormat="1" spans="13:13">
      <c r="M72" s="41"/>
    </row>
    <row r="73" s="18" customFormat="1" spans="13:13">
      <c r="M73" s="41"/>
    </row>
    <row r="74" s="18" customFormat="1" spans="13:13">
      <c r="M74" s="41"/>
    </row>
    <row r="75" s="18" customFormat="1" spans="13:13">
      <c r="M75" s="41"/>
    </row>
    <row r="76" s="18" customFormat="1" spans="13:13">
      <c r="M76" s="41"/>
    </row>
    <row r="77" s="18" customFormat="1" spans="13:13">
      <c r="M77" s="41"/>
    </row>
    <row r="78" s="18" customFormat="1" spans="13:13">
      <c r="M78" s="41"/>
    </row>
    <row r="79" s="18" customFormat="1" spans="13:13">
      <c r="M79" s="41"/>
    </row>
    <row r="80" s="18" customFormat="1" spans="13:13">
      <c r="M80" s="41"/>
    </row>
    <row r="81" s="18" customFormat="1" spans="13:13">
      <c r="M81" s="41"/>
    </row>
    <row r="82" s="18" customFormat="1" spans="13:13">
      <c r="M82" s="41"/>
    </row>
    <row r="83" s="18" customFormat="1" spans="13:13">
      <c r="M83" s="41"/>
    </row>
    <row r="84" s="18" customFormat="1" spans="13:13">
      <c r="M84" s="41"/>
    </row>
    <row r="85" s="18" customFormat="1" spans="13:13">
      <c r="M85" s="41"/>
    </row>
    <row r="86" s="18" customFormat="1" spans="13:13">
      <c r="M86" s="41"/>
    </row>
  </sheetData>
  <mergeCells count="46">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B13:I13"/>
    <mergeCell ref="B14:I14"/>
    <mergeCell ref="B15:C15"/>
    <mergeCell ref="E15:H15"/>
    <mergeCell ref="E16:H16"/>
    <mergeCell ref="E17:H17"/>
    <mergeCell ref="E18:H18"/>
    <mergeCell ref="A21:I21"/>
    <mergeCell ref="A13:A14"/>
    <mergeCell ref="A15:A20"/>
    <mergeCell ref="D16:D18"/>
    <mergeCell ref="D19:D20"/>
    <mergeCell ref="A9:C11"/>
    <mergeCell ref="B16:C18"/>
    <mergeCell ref="B19:C20"/>
    <mergeCell ref="E19:I20"/>
  </mergeCells>
  <dataValidations count="4">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19:I21">
      <formula1>#REF!</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5"/>
  <sheetViews>
    <sheetView workbookViewId="0">
      <selection activeCell="O15" sqref="O15"/>
    </sheetView>
  </sheetViews>
  <sheetFormatPr defaultColWidth="9" defaultRowHeight="14.25"/>
  <cols>
    <col min="1" max="2" width="6.125" style="18" customWidth="1"/>
    <col min="3" max="3" width="4.75" style="18" customWidth="1"/>
    <col min="4" max="4" width="17.625" style="18" customWidth="1"/>
    <col min="5" max="5" width="6" style="18" customWidth="1"/>
    <col min="6" max="6" width="7.75" style="18" customWidth="1"/>
    <col min="7" max="7" width="6.875" style="18" customWidth="1"/>
    <col min="8" max="8" width="11" style="18" customWidth="1"/>
    <col min="9" max="9" width="14.375" style="18" customWidth="1"/>
    <col min="10" max="16384" width="9" style="18"/>
  </cols>
  <sheetData>
    <row r="1" s="18" customFormat="1" ht="16.5" customHeight="1" spans="1:4">
      <c r="A1" s="22" t="s">
        <v>42</v>
      </c>
      <c r="B1" s="22"/>
      <c r="C1" s="22"/>
      <c r="D1" s="23"/>
    </row>
    <row r="2" s="18" customFormat="1" ht="51" customHeight="1" spans="1:9">
      <c r="A2" s="24" t="s">
        <v>0</v>
      </c>
      <c r="B2" s="24"/>
      <c r="C2" s="24"/>
      <c r="D2" s="24"/>
      <c r="E2" s="24"/>
      <c r="F2" s="24"/>
      <c r="G2" s="24"/>
      <c r="H2" s="24"/>
      <c r="I2" s="24"/>
    </row>
    <row r="3" s="19" customFormat="1" ht="27.95" customHeight="1" spans="1:9">
      <c r="A3" s="25" t="s">
        <v>43</v>
      </c>
      <c r="B3" s="25"/>
      <c r="C3" s="25"/>
      <c r="D3" s="25"/>
      <c r="E3" s="25"/>
      <c r="F3" s="25"/>
      <c r="G3" s="25"/>
      <c r="H3" s="25"/>
      <c r="I3" s="25"/>
    </row>
    <row r="4" s="18" customFormat="1" ht="33.95" customHeight="1" spans="1:9">
      <c r="A4" s="26" t="s">
        <v>2</v>
      </c>
      <c r="B4" s="26"/>
      <c r="C4" s="26"/>
      <c r="D4" s="26" t="s">
        <v>70</v>
      </c>
      <c r="E4" s="26"/>
      <c r="F4" s="26" t="s">
        <v>3</v>
      </c>
      <c r="G4" s="26"/>
      <c r="H4" s="27" t="s">
        <v>45</v>
      </c>
      <c r="I4" s="27"/>
    </row>
    <row r="5" s="18" customFormat="1" ht="33.95" customHeight="1" spans="1:13">
      <c r="A5" s="26" t="s">
        <v>4</v>
      </c>
      <c r="B5" s="26"/>
      <c r="C5" s="26"/>
      <c r="D5" s="26" t="s">
        <v>46</v>
      </c>
      <c r="E5" s="26"/>
      <c r="F5" s="26" t="s">
        <v>5</v>
      </c>
      <c r="G5" s="26"/>
      <c r="H5" s="26" t="s">
        <v>47</v>
      </c>
      <c r="I5" s="26"/>
      <c r="M5" s="41"/>
    </row>
    <row r="6" s="18" customFormat="1" ht="33.95" customHeight="1" spans="1:13">
      <c r="A6" s="26" t="s">
        <v>6</v>
      </c>
      <c r="B6" s="26"/>
      <c r="C6" s="26"/>
      <c r="D6" s="26" t="s">
        <v>48</v>
      </c>
      <c r="E6" s="26"/>
      <c r="F6" s="26" t="s">
        <v>7</v>
      </c>
      <c r="G6" s="26"/>
      <c r="H6" s="67" t="s">
        <v>49</v>
      </c>
      <c r="I6" s="26"/>
      <c r="M6" s="41"/>
    </row>
    <row r="7" s="18" customFormat="1" ht="33.95" customHeight="1" spans="1:13">
      <c r="A7" s="26" t="s">
        <v>8</v>
      </c>
      <c r="B7" s="26"/>
      <c r="C7" s="26"/>
      <c r="D7" s="26" t="s">
        <v>50</v>
      </c>
      <c r="E7" s="26"/>
      <c r="F7" s="26" t="s">
        <v>9</v>
      </c>
      <c r="G7" s="26"/>
      <c r="H7" s="26" t="s">
        <v>63</v>
      </c>
      <c r="I7" s="26"/>
      <c r="M7" s="41"/>
    </row>
    <row r="8" s="18" customFormat="1" ht="33.95" customHeight="1" spans="1:13">
      <c r="A8" s="26" t="s">
        <v>10</v>
      </c>
      <c r="B8" s="26"/>
      <c r="C8" s="26"/>
      <c r="D8" s="26" t="s">
        <v>64</v>
      </c>
      <c r="E8" s="26"/>
      <c r="F8" s="26"/>
      <c r="G8" s="26" t="s">
        <v>53</v>
      </c>
      <c r="H8" s="26"/>
      <c r="I8" s="26"/>
      <c r="M8" s="41"/>
    </row>
    <row r="9" s="18" customFormat="1" ht="33.95" customHeight="1" spans="1:13">
      <c r="A9" s="26" t="s">
        <v>13</v>
      </c>
      <c r="B9" s="28"/>
      <c r="C9" s="28"/>
      <c r="D9" s="29" t="s">
        <v>14</v>
      </c>
      <c r="E9" s="29"/>
      <c r="F9" s="26">
        <v>1</v>
      </c>
      <c r="G9" s="26"/>
      <c r="H9" s="26"/>
      <c r="I9" s="26"/>
      <c r="M9" s="41"/>
    </row>
    <row r="10" s="18" customFormat="1" ht="33.95" customHeight="1" spans="1:13">
      <c r="A10" s="28"/>
      <c r="B10" s="28"/>
      <c r="C10" s="28"/>
      <c r="D10" s="26" t="s">
        <v>15</v>
      </c>
      <c r="E10" s="26"/>
      <c r="F10" s="26">
        <v>1</v>
      </c>
      <c r="G10" s="26"/>
      <c r="H10" s="26"/>
      <c r="I10" s="26"/>
      <c r="M10" s="41"/>
    </row>
    <row r="11" s="18" customFormat="1" ht="33.95" customHeight="1" spans="1:13">
      <c r="A11" s="28"/>
      <c r="B11" s="28"/>
      <c r="C11" s="28"/>
      <c r="D11" s="26" t="s">
        <v>16</v>
      </c>
      <c r="E11" s="26"/>
      <c r="F11" s="26"/>
      <c r="G11" s="26"/>
      <c r="H11" s="26"/>
      <c r="I11" s="26"/>
      <c r="M11" s="41"/>
    </row>
    <row r="12" s="18" customFormat="1" ht="66" customHeight="1" spans="1:13">
      <c r="A12" s="30" t="s">
        <v>17</v>
      </c>
      <c r="B12" s="30"/>
      <c r="C12" s="30"/>
      <c r="D12" s="26" t="s">
        <v>71</v>
      </c>
      <c r="E12" s="26"/>
      <c r="F12" s="26"/>
      <c r="G12" s="26"/>
      <c r="H12" s="26"/>
      <c r="I12" s="26"/>
      <c r="M12" s="41"/>
    </row>
    <row r="13" s="18" customFormat="1" ht="49.5" customHeight="1" spans="1:13">
      <c r="A13" s="26" t="s">
        <v>21</v>
      </c>
      <c r="B13" s="31" t="s">
        <v>22</v>
      </c>
      <c r="C13" s="31"/>
      <c r="D13" s="31"/>
      <c r="E13" s="31"/>
      <c r="F13" s="31"/>
      <c r="G13" s="31"/>
      <c r="H13" s="31"/>
      <c r="I13" s="31"/>
      <c r="M13" s="41"/>
    </row>
    <row r="14" s="18" customFormat="1" ht="48" customHeight="1" spans="1:13">
      <c r="A14" s="26"/>
      <c r="B14" s="29" t="s">
        <v>72</v>
      </c>
      <c r="C14" s="29"/>
      <c r="D14" s="29"/>
      <c r="E14" s="29"/>
      <c r="F14" s="29"/>
      <c r="G14" s="29"/>
      <c r="H14" s="29"/>
      <c r="I14" s="29"/>
      <c r="M14" s="41"/>
    </row>
    <row r="15" s="18" customFormat="1" ht="29.1" customHeight="1" spans="1:13">
      <c r="A15" s="32" t="s">
        <v>24</v>
      </c>
      <c r="B15" s="26" t="s">
        <v>25</v>
      </c>
      <c r="C15" s="26"/>
      <c r="D15" s="26" t="s">
        <v>26</v>
      </c>
      <c r="E15" s="26" t="s">
        <v>27</v>
      </c>
      <c r="F15" s="26"/>
      <c r="G15" s="26"/>
      <c r="H15" s="26"/>
      <c r="I15" s="26" t="s">
        <v>28</v>
      </c>
      <c r="M15" s="41"/>
    </row>
    <row r="16" s="18" customFormat="1" ht="24" customHeight="1" spans="1:13">
      <c r="A16" s="33"/>
      <c r="B16" s="26" t="s">
        <v>29</v>
      </c>
      <c r="C16" s="26"/>
      <c r="D16" s="26" t="s">
        <v>30</v>
      </c>
      <c r="E16" s="29" t="s">
        <v>73</v>
      </c>
      <c r="F16" s="29"/>
      <c r="G16" s="29"/>
      <c r="H16" s="29"/>
      <c r="I16" s="26">
        <v>0.6</v>
      </c>
      <c r="M16" s="41"/>
    </row>
    <row r="17" s="20" customFormat="1" ht="24" customHeight="1" spans="1:13">
      <c r="A17" s="33"/>
      <c r="B17" s="34"/>
      <c r="C17" s="34"/>
      <c r="D17" s="26"/>
      <c r="E17" s="35" t="s">
        <v>74</v>
      </c>
      <c r="F17" s="35"/>
      <c r="G17" s="35"/>
      <c r="H17" s="35"/>
      <c r="I17" s="34">
        <v>0.4</v>
      </c>
      <c r="M17" s="41"/>
    </row>
    <row r="18" s="18" customFormat="1" ht="24" customHeight="1" spans="1:13">
      <c r="A18" s="33"/>
      <c r="B18" s="26" t="s">
        <v>39</v>
      </c>
      <c r="C18" s="26"/>
      <c r="D18" s="26" t="s">
        <v>40</v>
      </c>
      <c r="E18" s="36"/>
      <c r="F18" s="36"/>
      <c r="G18" s="36"/>
      <c r="H18" s="36"/>
      <c r="I18" s="36"/>
      <c r="M18" s="41"/>
    </row>
    <row r="19" s="20" customFormat="1" ht="24" customHeight="1" spans="1:13">
      <c r="A19" s="37"/>
      <c r="B19" s="26"/>
      <c r="C19" s="26"/>
      <c r="D19" s="26"/>
      <c r="E19" s="36"/>
      <c r="F19" s="36"/>
      <c r="G19" s="36"/>
      <c r="H19" s="36"/>
      <c r="I19" s="36"/>
      <c r="M19" s="41"/>
    </row>
    <row r="20" s="20" customFormat="1" ht="22.5" customHeight="1" spans="1:13">
      <c r="A20" s="38" t="s">
        <v>56</v>
      </c>
      <c r="B20" s="38"/>
      <c r="C20" s="38"/>
      <c r="D20" s="38"/>
      <c r="E20" s="38"/>
      <c r="F20" s="38"/>
      <c r="G20" s="38"/>
      <c r="H20" s="38"/>
      <c r="I20" s="38"/>
      <c r="M20" s="41"/>
    </row>
    <row r="21" s="21" customFormat="1" ht="24" customHeight="1" spans="1:13">
      <c r="A21" s="39"/>
      <c r="B21" s="39"/>
      <c r="C21" s="39"/>
      <c r="D21" s="39"/>
      <c r="E21" s="39"/>
      <c r="F21" s="39"/>
      <c r="G21" s="39"/>
      <c r="H21" s="39"/>
      <c r="I21" s="39"/>
      <c r="M21" s="41"/>
    </row>
    <row r="22" s="18" customFormat="1" spans="1:13">
      <c r="A22" s="40"/>
      <c r="B22" s="40"/>
      <c r="C22" s="40"/>
      <c r="D22" s="40"/>
      <c r="E22" s="40"/>
      <c r="F22" s="40"/>
      <c r="G22" s="40"/>
      <c r="H22" s="40"/>
      <c r="I22" s="40"/>
      <c r="M22" s="41"/>
    </row>
    <row r="23" s="18" customFormat="1" spans="1:13">
      <c r="A23" s="40"/>
      <c r="B23" s="40"/>
      <c r="C23" s="40"/>
      <c r="D23" s="40"/>
      <c r="E23" s="40"/>
      <c r="F23" s="40"/>
      <c r="G23" s="40"/>
      <c r="H23" s="40"/>
      <c r="I23" s="40"/>
      <c r="M23" s="41"/>
    </row>
    <row r="24" s="18" customFormat="1" spans="1:13">
      <c r="A24" s="40"/>
      <c r="B24" s="40"/>
      <c r="C24" s="40"/>
      <c r="D24" s="40"/>
      <c r="E24" s="40"/>
      <c r="F24" s="40"/>
      <c r="G24" s="40"/>
      <c r="H24" s="40"/>
      <c r="I24" s="40"/>
      <c r="M24" s="41"/>
    </row>
    <row r="25" s="18" customFormat="1" spans="1:13">
      <c r="A25" s="40"/>
      <c r="B25" s="40"/>
      <c r="C25" s="40"/>
      <c r="D25" s="40"/>
      <c r="E25" s="40"/>
      <c r="F25" s="40"/>
      <c r="G25" s="40"/>
      <c r="H25" s="40"/>
      <c r="I25" s="40"/>
      <c r="M25" s="41"/>
    </row>
    <row r="26" s="18" customFormat="1" spans="1:13">
      <c r="A26" s="40"/>
      <c r="B26" s="40"/>
      <c r="C26" s="40"/>
      <c r="D26" s="40"/>
      <c r="E26" s="40"/>
      <c r="F26" s="40"/>
      <c r="G26" s="40"/>
      <c r="H26" s="40"/>
      <c r="I26" s="40"/>
      <c r="M26" s="41"/>
    </row>
    <row r="27" s="18" customFormat="1" spans="5:13">
      <c r="E27" s="40"/>
      <c r="F27" s="40"/>
      <c r="G27" s="40"/>
      <c r="H27" s="40"/>
      <c r="I27" s="40"/>
      <c r="M27" s="41"/>
    </row>
    <row r="28" s="18" customFormat="1" spans="13:13">
      <c r="M28" s="41"/>
    </row>
    <row r="29" s="18" customFormat="1" spans="13:13">
      <c r="M29" s="41"/>
    </row>
    <row r="30" s="18" customFormat="1" spans="13:13">
      <c r="M30" s="41"/>
    </row>
    <row r="31" s="18" customFormat="1" spans="13:13">
      <c r="M31" s="41"/>
    </row>
    <row r="32" s="18" customFormat="1" spans="13:13">
      <c r="M32" s="41"/>
    </row>
    <row r="33" s="18" customFormat="1" spans="13:13">
      <c r="M33" s="41"/>
    </row>
    <row r="34" s="18" customFormat="1" spans="13:13">
      <c r="M34" s="41"/>
    </row>
    <row r="35" s="18" customFormat="1" spans="13:13">
      <c r="M35" s="41"/>
    </row>
    <row r="36" s="18" customFormat="1" spans="13:13">
      <c r="M36" s="41"/>
    </row>
    <row r="37" s="18" customFormat="1" spans="13:13">
      <c r="M37" s="41"/>
    </row>
    <row r="38" s="18" customFormat="1" spans="13:13">
      <c r="M38" s="41"/>
    </row>
    <row r="39" s="18" customFormat="1" spans="13:13">
      <c r="M39" s="41"/>
    </row>
    <row r="40" s="18" customFormat="1" spans="13:13">
      <c r="M40" s="41"/>
    </row>
    <row r="41" s="18" customFormat="1" spans="13:13">
      <c r="M41" s="41"/>
    </row>
    <row r="42" s="18" customFormat="1" spans="13:13">
      <c r="M42" s="41"/>
    </row>
    <row r="43" s="18" customFormat="1" spans="13:13">
      <c r="M43" s="41"/>
    </row>
    <row r="44" s="18" customFormat="1" spans="13:13">
      <c r="M44" s="41"/>
    </row>
    <row r="45" s="18" customFormat="1" spans="13:13">
      <c r="M45" s="41"/>
    </row>
    <row r="46" s="18" customFormat="1" spans="13:13">
      <c r="M46" s="41"/>
    </row>
    <row r="47" s="18" customFormat="1" spans="13:13">
      <c r="M47" s="41"/>
    </row>
    <row r="48" s="18" customFormat="1" spans="13:13">
      <c r="M48" s="41"/>
    </row>
    <row r="49" s="18" customFormat="1" spans="13:13">
      <c r="M49" s="41"/>
    </row>
    <row r="50" s="18" customFormat="1" spans="13:13">
      <c r="M50" s="41"/>
    </row>
    <row r="51" s="18" customFormat="1" spans="13:13">
      <c r="M51" s="41"/>
    </row>
    <row r="52" s="18" customFormat="1" spans="13:13">
      <c r="M52" s="41"/>
    </row>
    <row r="53" s="18" customFormat="1" spans="13:13">
      <c r="M53" s="41"/>
    </row>
    <row r="54" s="18" customFormat="1" spans="13:13">
      <c r="M54" s="41"/>
    </row>
    <row r="55" s="18" customFormat="1" spans="13:13">
      <c r="M55" s="41"/>
    </row>
    <row r="56" s="18" customFormat="1" spans="13:13">
      <c r="M56" s="41"/>
    </row>
    <row r="57" s="18" customFormat="1" spans="13:13">
      <c r="M57" s="41"/>
    </row>
    <row r="58" s="18" customFormat="1" spans="13:13">
      <c r="M58" s="41"/>
    </row>
    <row r="59" s="18" customFormat="1" spans="13:13">
      <c r="M59" s="41"/>
    </row>
    <row r="60" s="18" customFormat="1" spans="13:13">
      <c r="M60" s="41"/>
    </row>
    <row r="61" s="18" customFormat="1" spans="13:13">
      <c r="M61" s="41"/>
    </row>
    <row r="62" s="18" customFormat="1" spans="13:13">
      <c r="M62" s="41"/>
    </row>
    <row r="63" s="18" customFormat="1" spans="13:13">
      <c r="M63" s="41"/>
    </row>
    <row r="64" s="18" customFormat="1" spans="13:13">
      <c r="M64" s="41"/>
    </row>
    <row r="65" s="18" customFormat="1" spans="13:13">
      <c r="M65" s="41"/>
    </row>
    <row r="66" s="18" customFormat="1" spans="13:13">
      <c r="M66" s="41"/>
    </row>
    <row r="67" s="18" customFormat="1" spans="13:13">
      <c r="M67" s="41"/>
    </row>
    <row r="68" s="18" customFormat="1" spans="13:13">
      <c r="M68" s="41"/>
    </row>
    <row r="69" s="18" customFormat="1" spans="13:13">
      <c r="M69" s="41"/>
    </row>
    <row r="70" s="18" customFormat="1" spans="13:13">
      <c r="M70" s="41"/>
    </row>
    <row r="71" s="18" customFormat="1" spans="13:13">
      <c r="M71" s="41"/>
    </row>
    <row r="72" s="18" customFormat="1" spans="13:13">
      <c r="M72" s="41"/>
    </row>
    <row r="73" s="18" customFormat="1" spans="13:13">
      <c r="M73" s="41"/>
    </row>
    <row r="74" s="18" customFormat="1" spans="13:13">
      <c r="M74" s="41"/>
    </row>
    <row r="75" s="18" customFormat="1" spans="13:13">
      <c r="M75" s="41"/>
    </row>
    <row r="76" s="18" customFormat="1" spans="13:13">
      <c r="M76" s="41"/>
    </row>
    <row r="77" s="18" customFormat="1" spans="13:13">
      <c r="M77" s="41"/>
    </row>
    <row r="78" s="18" customFormat="1" spans="13:13">
      <c r="M78" s="41"/>
    </row>
    <row r="79" s="18" customFormat="1" spans="13:13">
      <c r="M79" s="41"/>
    </row>
    <row r="80" s="18" customFormat="1" spans="13:13">
      <c r="M80" s="41"/>
    </row>
    <row r="81" s="18" customFormat="1" spans="13:13">
      <c r="M81" s="41"/>
    </row>
    <row r="82" s="18" customFormat="1" spans="13:13">
      <c r="M82" s="41"/>
    </row>
    <row r="83" s="18" customFormat="1" spans="13:13">
      <c r="M83" s="41"/>
    </row>
    <row r="84" s="18" customFormat="1" spans="13:13">
      <c r="M84" s="41"/>
    </row>
    <row r="85" s="18" customFormat="1" spans="13:13">
      <c r="M85" s="41"/>
    </row>
  </sheetData>
  <mergeCells count="45">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B13:I13"/>
    <mergeCell ref="B14:I14"/>
    <mergeCell ref="B15:C15"/>
    <mergeCell ref="E15:H15"/>
    <mergeCell ref="E16:H16"/>
    <mergeCell ref="E17:H17"/>
    <mergeCell ref="A20:I20"/>
    <mergeCell ref="A13:A14"/>
    <mergeCell ref="A15:A19"/>
    <mergeCell ref="D16:D17"/>
    <mergeCell ref="D18:D19"/>
    <mergeCell ref="A9:C11"/>
    <mergeCell ref="B16:C17"/>
    <mergeCell ref="B18:C19"/>
    <mergeCell ref="E18:I19"/>
  </mergeCells>
  <dataValidations count="4">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18:I20">
      <formula1>#REF!</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7"/>
  <sheetViews>
    <sheetView tabSelected="1" workbookViewId="0">
      <selection activeCell="M12" sqref="M12"/>
    </sheetView>
  </sheetViews>
  <sheetFormatPr defaultColWidth="9" defaultRowHeight="13.5"/>
  <cols>
    <col min="1" max="1" width="8.875" style="1" customWidth="1"/>
    <col min="2" max="2" width="15.25" style="1" customWidth="1"/>
    <col min="3" max="3" width="10.5" style="1" customWidth="1"/>
    <col min="4" max="4" width="9.25" style="1" customWidth="1"/>
    <col min="5" max="5" width="11.375" style="1" customWidth="1"/>
    <col min="6" max="6" width="10.375" style="1" customWidth="1"/>
    <col min="7" max="7" width="8.5" style="1" customWidth="1"/>
    <col min="8" max="8" width="11.25" style="1" customWidth="1"/>
    <col min="9" max="14" width="9" style="1"/>
    <col min="15" max="15" width="9" style="2"/>
    <col min="16" max="16" width="9" style="3"/>
    <col min="17" max="16384" width="9" style="1"/>
  </cols>
  <sheetData>
    <row r="1" s="1" customFormat="1" ht="24" customHeight="1" spans="1:16">
      <c r="A1" s="1" t="s">
        <v>75</v>
      </c>
      <c r="O1" s="2"/>
      <c r="P1" s="3"/>
    </row>
    <row r="2" s="1" customFormat="1" ht="48" customHeight="1" spans="1:16">
      <c r="A2" s="4" t="s">
        <v>76</v>
      </c>
      <c r="B2" s="4"/>
      <c r="C2" s="4"/>
      <c r="D2" s="4"/>
      <c r="E2" s="4"/>
      <c r="F2" s="4"/>
      <c r="G2" s="4"/>
      <c r="H2" s="4"/>
      <c r="O2" s="2"/>
      <c r="P2" s="3"/>
    </row>
    <row r="3" s="1" customFormat="1" ht="21.75" customHeight="1" spans="1:16">
      <c r="A3" s="5"/>
      <c r="B3" s="6" t="s">
        <v>77</v>
      </c>
      <c r="C3" s="6"/>
      <c r="D3" s="6"/>
      <c r="E3" s="6"/>
      <c r="F3" s="6"/>
      <c r="G3" s="6"/>
      <c r="H3" s="6"/>
      <c r="O3" s="2"/>
      <c r="P3" s="3">
        <v>0.01</v>
      </c>
    </row>
    <row r="4" s="1" customFormat="1" ht="27.75" customHeight="1" spans="1:16">
      <c r="A4" s="7" t="s">
        <v>78</v>
      </c>
      <c r="B4" s="8" t="s">
        <v>79</v>
      </c>
      <c r="C4" s="8"/>
      <c r="D4" s="8" t="s">
        <v>47</v>
      </c>
      <c r="E4" s="8"/>
      <c r="F4" s="8"/>
      <c r="G4" s="8"/>
      <c r="H4" s="8"/>
      <c r="O4" s="2"/>
      <c r="P4" s="3">
        <v>0.02</v>
      </c>
    </row>
    <row r="5" s="1" customFormat="1" ht="27.75" customHeight="1" spans="1:16">
      <c r="A5" s="7"/>
      <c r="B5" s="8" t="s">
        <v>80</v>
      </c>
      <c r="C5" s="9" t="s">
        <v>81</v>
      </c>
      <c r="D5" s="9"/>
      <c r="E5" s="8" t="s">
        <v>7</v>
      </c>
      <c r="F5" s="68" t="s">
        <v>82</v>
      </c>
      <c r="G5" s="9"/>
      <c r="H5" s="9"/>
      <c r="O5" s="2"/>
      <c r="P5" s="3">
        <v>0.03</v>
      </c>
    </row>
    <row r="6" s="1" customFormat="1" ht="27.75" customHeight="1" spans="1:16">
      <c r="A6" s="7"/>
      <c r="B6" s="8" t="s">
        <v>83</v>
      </c>
      <c r="C6" s="9">
        <v>4</v>
      </c>
      <c r="D6" s="9"/>
      <c r="E6" s="8" t="s">
        <v>84</v>
      </c>
      <c r="F6" s="9">
        <v>4</v>
      </c>
      <c r="G6" s="9"/>
      <c r="H6" s="9"/>
      <c r="O6" s="2"/>
      <c r="P6" s="3">
        <v>0.04</v>
      </c>
    </row>
    <row r="7" s="1" customFormat="1" ht="45" customHeight="1" spans="1:16">
      <c r="A7" s="7"/>
      <c r="B7" s="8" t="s">
        <v>85</v>
      </c>
      <c r="C7" s="10" t="s">
        <v>86</v>
      </c>
      <c r="D7" s="10"/>
      <c r="E7" s="10"/>
      <c r="F7" s="10"/>
      <c r="G7" s="10"/>
      <c r="H7" s="10"/>
      <c r="O7" s="2"/>
      <c r="P7" s="3">
        <v>0.05</v>
      </c>
    </row>
    <row r="8" s="1" customFormat="1" ht="33" customHeight="1" spans="1:16">
      <c r="A8" s="7"/>
      <c r="B8" s="11" t="s">
        <v>87</v>
      </c>
      <c r="C8" s="11" t="s">
        <v>88</v>
      </c>
      <c r="D8" s="11"/>
      <c r="E8" s="11"/>
      <c r="F8" s="11"/>
      <c r="G8" s="11"/>
      <c r="H8" s="11"/>
      <c r="O8" s="2"/>
      <c r="P8" s="3">
        <v>0.06</v>
      </c>
    </row>
    <row r="9" s="1" customFormat="1" ht="33" customHeight="1" spans="1:16">
      <c r="A9" s="7"/>
      <c r="B9" s="11"/>
      <c r="C9" s="11" t="s">
        <v>89</v>
      </c>
      <c r="D9" s="11"/>
      <c r="E9" s="11" t="s">
        <v>90</v>
      </c>
      <c r="F9" s="11"/>
      <c r="G9" s="12" t="s">
        <v>91</v>
      </c>
      <c r="H9" s="13"/>
      <c r="O9" s="2"/>
      <c r="P9" s="3">
        <v>0.07</v>
      </c>
    </row>
    <row r="10" s="1" customFormat="1" ht="33" customHeight="1" spans="1:16">
      <c r="A10" s="7"/>
      <c r="B10" s="11"/>
      <c r="C10" s="14">
        <v>43.92</v>
      </c>
      <c r="D10" s="14"/>
      <c r="E10" s="14">
        <v>43.92</v>
      </c>
      <c r="F10" s="14"/>
      <c r="G10" s="15"/>
      <c r="H10" s="16"/>
      <c r="O10" s="2"/>
      <c r="P10" s="3">
        <v>0.08</v>
      </c>
    </row>
    <row r="11" s="1" customFormat="1" ht="30.95" customHeight="1" spans="1:16">
      <c r="A11" s="7"/>
      <c r="B11" s="11"/>
      <c r="C11" s="11" t="s">
        <v>92</v>
      </c>
      <c r="D11" s="11"/>
      <c r="E11" s="11"/>
      <c r="F11" s="11"/>
      <c r="G11" s="11"/>
      <c r="H11" s="11"/>
      <c r="O11" s="2"/>
      <c r="P11" s="3">
        <v>0.09</v>
      </c>
    </row>
    <row r="12" s="1" customFormat="1" ht="45" customHeight="1" spans="1:16">
      <c r="A12" s="7"/>
      <c r="B12" s="11"/>
      <c r="C12" s="11" t="s">
        <v>93</v>
      </c>
      <c r="D12" s="17" t="s">
        <v>94</v>
      </c>
      <c r="E12" s="11" t="s">
        <v>95</v>
      </c>
      <c r="F12" s="11" t="s">
        <v>96</v>
      </c>
      <c r="G12" s="11" t="s">
        <v>97</v>
      </c>
      <c r="H12" s="11" t="s">
        <v>98</v>
      </c>
      <c r="O12" s="2"/>
      <c r="P12" s="3">
        <v>0.1</v>
      </c>
    </row>
    <row r="13" s="1" customFormat="1" ht="36" customHeight="1" spans="1:16">
      <c r="A13" s="7"/>
      <c r="B13" s="11"/>
      <c r="C13" s="14">
        <v>49.92</v>
      </c>
      <c r="D13" s="14">
        <v>39.22</v>
      </c>
      <c r="E13" s="14">
        <v>4.7</v>
      </c>
      <c r="F13" s="14"/>
      <c r="G13" s="14"/>
      <c r="H13" s="14">
        <v>6</v>
      </c>
      <c r="O13" s="2"/>
      <c r="P13" s="3">
        <v>0.11</v>
      </c>
    </row>
    <row r="14" s="1" customFormat="1" ht="26.1" customHeight="1" spans="1:16">
      <c r="A14" s="1" t="s">
        <v>99</v>
      </c>
      <c r="J14" s="2"/>
      <c r="M14" s="2"/>
      <c r="O14" s="2"/>
      <c r="P14" s="3">
        <v>0.52</v>
      </c>
    </row>
    <row r="15" s="1" customFormat="1" ht="3.95" customHeight="1" spans="10:16">
      <c r="J15" s="2"/>
      <c r="M15" s="2"/>
      <c r="O15" s="2"/>
      <c r="P15" s="3">
        <v>0.53</v>
      </c>
    </row>
    <row r="16" s="1" customFormat="1" hidden="1" spans="10:16">
      <c r="J16" s="2"/>
      <c r="M16" s="2"/>
      <c r="O16" s="2"/>
      <c r="P16" s="3">
        <v>0.54</v>
      </c>
    </row>
    <row r="17" s="1" customFormat="1" hidden="1" spans="10:16">
      <c r="J17" s="2"/>
      <c r="M17" s="2"/>
      <c r="O17" s="2"/>
      <c r="P17" s="3">
        <v>0.55</v>
      </c>
    </row>
    <row r="18" s="1" customFormat="1" spans="10:16">
      <c r="J18" s="2"/>
      <c r="M18" s="2"/>
      <c r="O18" s="2"/>
      <c r="P18" s="3">
        <v>0.56</v>
      </c>
    </row>
    <row r="19" s="1" customFormat="1" spans="10:16">
      <c r="J19" s="2"/>
      <c r="M19" s="2"/>
      <c r="O19" s="2"/>
      <c r="P19" s="3">
        <v>0.57</v>
      </c>
    </row>
    <row r="20" s="1" customFormat="1" spans="10:16">
      <c r="J20" s="2"/>
      <c r="M20" s="2"/>
      <c r="O20" s="2"/>
      <c r="P20" s="3">
        <v>0.58</v>
      </c>
    </row>
    <row r="21" s="1" customFormat="1" spans="10:16">
      <c r="J21" s="2"/>
      <c r="M21" s="2"/>
      <c r="O21" s="2"/>
      <c r="P21" s="3">
        <v>0.59</v>
      </c>
    </row>
    <row r="22" s="1" customFormat="1" spans="10:16">
      <c r="J22" s="2"/>
      <c r="M22" s="2"/>
      <c r="O22" s="2"/>
      <c r="P22" s="3">
        <v>0.6</v>
      </c>
    </row>
    <row r="23" s="1" customFormat="1" spans="10:16">
      <c r="J23" s="2"/>
      <c r="M23" s="2"/>
      <c r="O23" s="2"/>
      <c r="P23" s="3">
        <v>0.61</v>
      </c>
    </row>
    <row r="24" s="1" customFormat="1" spans="10:16">
      <c r="J24" s="2"/>
      <c r="M24" s="2"/>
      <c r="O24" s="2"/>
      <c r="P24" s="3">
        <v>0.62</v>
      </c>
    </row>
    <row r="25" s="1" customFormat="1" spans="10:16">
      <c r="J25" s="2"/>
      <c r="M25" s="2"/>
      <c r="O25" s="2"/>
      <c r="P25" s="3">
        <v>0.63</v>
      </c>
    </row>
    <row r="26" s="1" customFormat="1" spans="10:16">
      <c r="J26" s="2"/>
      <c r="M26" s="2"/>
      <c r="O26" s="2"/>
      <c r="P26" s="3">
        <v>0.64</v>
      </c>
    </row>
    <row r="27" s="1" customFormat="1" spans="10:16">
      <c r="J27" s="2"/>
      <c r="M27" s="2"/>
      <c r="O27" s="2"/>
      <c r="P27" s="3">
        <v>0.65</v>
      </c>
    </row>
    <row r="28" s="1" customFormat="1" spans="10:16">
      <c r="J28" s="2"/>
      <c r="M28" s="2"/>
      <c r="O28" s="2"/>
      <c r="P28" s="3">
        <v>0.66</v>
      </c>
    </row>
    <row r="29" s="1" customFormat="1" spans="10:16">
      <c r="J29" s="2"/>
      <c r="M29" s="2"/>
      <c r="O29" s="2"/>
      <c r="P29" s="3">
        <v>0.67</v>
      </c>
    </row>
    <row r="30" s="1" customFormat="1" spans="10:16">
      <c r="J30" s="2"/>
      <c r="M30" s="2"/>
      <c r="O30" s="2"/>
      <c r="P30" s="3">
        <v>0.68</v>
      </c>
    </row>
    <row r="31" s="1" customFormat="1" spans="10:16">
      <c r="J31" s="2"/>
      <c r="M31" s="2"/>
      <c r="O31" s="2"/>
      <c r="P31" s="3">
        <v>0.69</v>
      </c>
    </row>
    <row r="32" s="1" customFormat="1" spans="10:16">
      <c r="J32" s="2"/>
      <c r="M32" s="2"/>
      <c r="O32" s="2"/>
      <c r="P32" s="3">
        <v>0.7</v>
      </c>
    </row>
    <row r="33" s="1" customFormat="1" spans="10:16">
      <c r="J33" s="2"/>
      <c r="M33" s="2"/>
      <c r="O33" s="2"/>
      <c r="P33" s="3">
        <v>0.71</v>
      </c>
    </row>
    <row r="34" s="1" customFormat="1" spans="10:16">
      <c r="J34" s="2"/>
      <c r="M34" s="2"/>
      <c r="O34" s="2"/>
      <c r="P34" s="3">
        <v>0.72</v>
      </c>
    </row>
    <row r="35" s="1" customFormat="1" spans="10:16">
      <c r="J35" s="2"/>
      <c r="M35" s="2"/>
      <c r="O35" s="2"/>
      <c r="P35" s="3">
        <v>0.73</v>
      </c>
    </row>
    <row r="36" s="1" customFormat="1" spans="10:16">
      <c r="J36" s="2"/>
      <c r="M36" s="2"/>
      <c r="O36" s="2"/>
      <c r="P36" s="3">
        <v>0.74</v>
      </c>
    </row>
    <row r="37" s="1" customFormat="1" spans="10:16">
      <c r="J37" s="2"/>
      <c r="M37" s="2"/>
      <c r="O37" s="2"/>
      <c r="P37" s="3">
        <v>0.75</v>
      </c>
    </row>
    <row r="38" s="1" customFormat="1" spans="10:16">
      <c r="J38" s="2"/>
      <c r="M38" s="2"/>
      <c r="O38" s="2"/>
      <c r="P38" s="3">
        <v>0.76</v>
      </c>
    </row>
    <row r="39" s="1" customFormat="1" spans="10:16">
      <c r="J39" s="2"/>
      <c r="M39" s="2"/>
      <c r="O39" s="2"/>
      <c r="P39" s="3">
        <v>0.77</v>
      </c>
    </row>
    <row r="40" s="1" customFormat="1" spans="10:16">
      <c r="J40" s="2"/>
      <c r="M40" s="2"/>
      <c r="O40" s="2"/>
      <c r="P40" s="3">
        <v>0.78</v>
      </c>
    </row>
    <row r="41" s="1" customFormat="1" spans="10:16">
      <c r="J41" s="2"/>
      <c r="M41" s="2"/>
      <c r="O41" s="2"/>
      <c r="P41" s="3">
        <v>0.79</v>
      </c>
    </row>
    <row r="42" s="1" customFormat="1" spans="10:16">
      <c r="J42" s="2"/>
      <c r="M42" s="2"/>
      <c r="O42" s="2"/>
      <c r="P42" s="3">
        <v>0.8</v>
      </c>
    </row>
    <row r="43" s="1" customFormat="1" spans="10:16">
      <c r="J43" s="2"/>
      <c r="M43" s="2"/>
      <c r="O43" s="2"/>
      <c r="P43" s="3">
        <v>0.81</v>
      </c>
    </row>
    <row r="44" s="1" customFormat="1" spans="10:16">
      <c r="J44" s="2"/>
      <c r="M44" s="2"/>
      <c r="O44" s="2"/>
      <c r="P44" s="3">
        <v>0.82</v>
      </c>
    </row>
    <row r="45" s="1" customFormat="1" spans="10:16">
      <c r="J45" s="2"/>
      <c r="M45" s="2"/>
      <c r="O45" s="2"/>
      <c r="P45" s="3">
        <v>0.83</v>
      </c>
    </row>
    <row r="46" s="1" customFormat="1" spans="10:16">
      <c r="J46" s="2"/>
      <c r="M46" s="2"/>
      <c r="O46" s="2"/>
      <c r="P46" s="3">
        <v>0.84</v>
      </c>
    </row>
    <row r="47" s="1" customFormat="1" spans="10:16">
      <c r="J47" s="2"/>
      <c r="M47" s="2"/>
      <c r="O47" s="2"/>
      <c r="P47" s="3">
        <v>0.85</v>
      </c>
    </row>
    <row r="48" s="1" customFormat="1" spans="10:16">
      <c r="J48" s="2"/>
      <c r="M48" s="2"/>
      <c r="O48" s="2"/>
      <c r="P48" s="3">
        <v>0.86</v>
      </c>
    </row>
    <row r="49" s="1" customFormat="1" spans="10:16">
      <c r="J49" s="2"/>
      <c r="M49" s="2"/>
      <c r="O49" s="2"/>
      <c r="P49" s="3">
        <v>0.87</v>
      </c>
    </row>
    <row r="50" s="1" customFormat="1" spans="10:16">
      <c r="J50" s="2"/>
      <c r="M50" s="2"/>
      <c r="O50" s="2"/>
      <c r="P50" s="3">
        <v>0.88</v>
      </c>
    </row>
    <row r="51" s="1" customFormat="1" spans="10:16">
      <c r="J51" s="2"/>
      <c r="M51" s="2"/>
      <c r="O51" s="2"/>
      <c r="P51" s="3">
        <v>0.89</v>
      </c>
    </row>
    <row r="52" s="1" customFormat="1" spans="10:16">
      <c r="J52" s="2"/>
      <c r="M52" s="2"/>
      <c r="O52" s="2"/>
      <c r="P52" s="3">
        <v>0.9</v>
      </c>
    </row>
    <row r="53" s="1" customFormat="1" spans="10:16">
      <c r="J53" s="2"/>
      <c r="M53" s="2"/>
      <c r="O53" s="2"/>
      <c r="P53" s="3">
        <v>0.91</v>
      </c>
    </row>
    <row r="54" s="1" customFormat="1" spans="10:16">
      <c r="J54" s="2"/>
      <c r="M54" s="2"/>
      <c r="O54" s="2"/>
      <c r="P54" s="3">
        <v>0.92</v>
      </c>
    </row>
    <row r="55" s="1" customFormat="1" spans="10:16">
      <c r="J55" s="2"/>
      <c r="M55" s="2"/>
      <c r="O55" s="2"/>
      <c r="P55" s="3">
        <v>0.93</v>
      </c>
    </row>
    <row r="56" s="1" customFormat="1" spans="10:16">
      <c r="J56" s="2"/>
      <c r="M56" s="2"/>
      <c r="O56" s="2"/>
      <c r="P56" s="3">
        <v>0.94</v>
      </c>
    </row>
    <row r="57" s="1" customFormat="1" spans="10:16">
      <c r="J57" s="2"/>
      <c r="M57" s="2"/>
      <c r="O57" s="2"/>
      <c r="P57" s="3">
        <v>0.95</v>
      </c>
    </row>
    <row r="58" s="1" customFormat="1" spans="10:16">
      <c r="J58" s="2"/>
      <c r="M58" s="2"/>
      <c r="O58" s="2"/>
      <c r="P58" s="3">
        <v>0.96</v>
      </c>
    </row>
    <row r="59" s="1" customFormat="1" spans="10:16">
      <c r="J59" s="2"/>
      <c r="M59" s="2"/>
      <c r="O59" s="2"/>
      <c r="P59" s="3">
        <v>0.97</v>
      </c>
    </row>
    <row r="60" s="1" customFormat="1" spans="10:16">
      <c r="J60" s="2"/>
      <c r="M60" s="2"/>
      <c r="O60" s="2"/>
      <c r="P60" s="3">
        <v>0.98</v>
      </c>
    </row>
    <row r="61" s="1" customFormat="1" spans="10:16">
      <c r="J61" s="2"/>
      <c r="M61" s="2"/>
      <c r="O61" s="2"/>
      <c r="P61" s="3">
        <v>0.99</v>
      </c>
    </row>
    <row r="62" s="1" customFormat="1" spans="10:16">
      <c r="J62" s="2"/>
      <c r="M62" s="2"/>
      <c r="O62" s="2"/>
      <c r="P62" s="3">
        <v>1</v>
      </c>
    </row>
    <row r="63" s="1" customFormat="1" spans="10:16">
      <c r="J63" s="2"/>
      <c r="M63" s="2"/>
      <c r="O63" s="2"/>
      <c r="P63" s="3"/>
    </row>
    <row r="64" s="1" customFormat="1" spans="10:16">
      <c r="J64" s="2"/>
      <c r="M64" s="2"/>
      <c r="O64" s="2"/>
      <c r="P64" s="3"/>
    </row>
    <row r="65" s="1" customFormat="1" spans="10:16">
      <c r="J65" s="2"/>
      <c r="M65" s="2"/>
      <c r="O65" s="2"/>
      <c r="P65" s="3"/>
    </row>
    <row r="66" s="1" customFormat="1" spans="10:16">
      <c r="J66" s="2"/>
      <c r="M66" s="2"/>
      <c r="O66" s="2"/>
      <c r="P66" s="3"/>
    </row>
    <row r="67" s="1" customFormat="1" spans="10:16">
      <c r="J67" s="2"/>
      <c r="M67" s="2"/>
      <c r="O67" s="2"/>
      <c r="P67" s="3"/>
    </row>
    <row r="68" s="1" customFormat="1" spans="10:16">
      <c r="J68" s="2"/>
      <c r="M68" s="2"/>
      <c r="O68" s="2"/>
      <c r="P68" s="3"/>
    </row>
    <row r="69" s="1" customFormat="1" spans="10:16">
      <c r="J69" s="2"/>
      <c r="M69" s="2"/>
      <c r="O69" s="2"/>
      <c r="P69" s="3"/>
    </row>
    <row r="70" s="1" customFormat="1" spans="10:16">
      <c r="J70" s="2"/>
      <c r="M70" s="2"/>
      <c r="O70" s="2"/>
      <c r="P70" s="3"/>
    </row>
    <row r="71" s="1" customFormat="1" spans="10:16">
      <c r="J71" s="2"/>
      <c r="M71" s="2"/>
      <c r="O71" s="2"/>
      <c r="P71" s="3"/>
    </row>
    <row r="72" s="1" customFormat="1" spans="10:16">
      <c r="J72" s="2"/>
      <c r="M72" s="2"/>
      <c r="O72" s="2"/>
      <c r="P72" s="3"/>
    </row>
    <row r="73" s="1" customFormat="1" spans="10:16">
      <c r="J73" s="2"/>
      <c r="M73" s="2"/>
      <c r="O73" s="2"/>
      <c r="P73" s="3"/>
    </row>
    <row r="74" s="1" customFormat="1" spans="10:16">
      <c r="J74" s="2"/>
      <c r="M74" s="2"/>
      <c r="O74" s="2"/>
      <c r="P74" s="3"/>
    </row>
    <row r="75" s="1" customFormat="1" spans="10:16">
      <c r="J75" s="2"/>
      <c r="M75" s="2"/>
      <c r="O75" s="2"/>
      <c r="P75" s="3"/>
    </row>
    <row r="76" s="1" customFormat="1" spans="10:16">
      <c r="J76" s="2"/>
      <c r="M76" s="2"/>
      <c r="O76" s="2"/>
      <c r="P76" s="3"/>
    </row>
    <row r="77" s="1" customFormat="1" spans="10:16">
      <c r="J77" s="2"/>
      <c r="M77" s="2"/>
      <c r="O77" s="2"/>
      <c r="P77" s="3"/>
    </row>
    <row r="78" s="1" customFormat="1" spans="10:16">
      <c r="J78" s="2"/>
      <c r="M78" s="2"/>
      <c r="O78" s="2"/>
      <c r="P78" s="3"/>
    </row>
    <row r="79" s="1" customFormat="1" spans="10:16">
      <c r="J79" s="2"/>
      <c r="M79" s="2"/>
      <c r="O79" s="2"/>
      <c r="P79" s="3"/>
    </row>
    <row r="80" s="1" customFormat="1" spans="10:16">
      <c r="J80" s="2"/>
      <c r="O80" s="2"/>
      <c r="P80" s="3"/>
    </row>
    <row r="81" s="1" customFormat="1" spans="10:16">
      <c r="J81" s="2"/>
      <c r="O81" s="2"/>
      <c r="P81" s="3"/>
    </row>
    <row r="82" s="1" customFormat="1" spans="10:16">
      <c r="J82" s="2"/>
      <c r="O82" s="2"/>
      <c r="P82" s="3"/>
    </row>
    <row r="83" s="1" customFormat="1" spans="10:16">
      <c r="J83" s="2"/>
      <c r="O83" s="2"/>
      <c r="P83" s="3"/>
    </row>
    <row r="84" s="1" customFormat="1" spans="10:16">
      <c r="J84" s="2"/>
      <c r="O84" s="2"/>
      <c r="P84" s="3"/>
    </row>
    <row r="85" s="1" customFormat="1" spans="10:16">
      <c r="J85" s="2"/>
      <c r="O85" s="2"/>
      <c r="P85" s="3"/>
    </row>
    <row r="86" s="1" customFormat="1" spans="10:16">
      <c r="J86" s="2"/>
      <c r="O86" s="2"/>
      <c r="P86" s="3"/>
    </row>
    <row r="87" s="1" customFormat="1" spans="10:16">
      <c r="J87" s="2"/>
      <c r="O87" s="2"/>
      <c r="P87" s="3"/>
    </row>
    <row r="88" s="1" customFormat="1" spans="10:16">
      <c r="J88" s="2"/>
      <c r="O88" s="2"/>
      <c r="P88" s="3"/>
    </row>
    <row r="89" s="1" customFormat="1" spans="10:16">
      <c r="J89" s="2"/>
      <c r="O89" s="2"/>
      <c r="P89" s="3"/>
    </row>
    <row r="90" s="1" customFormat="1" spans="10:16">
      <c r="J90" s="2"/>
      <c r="O90" s="2"/>
      <c r="P90" s="3"/>
    </row>
    <row r="91" s="1" customFormat="1" spans="10:16">
      <c r="J91" s="2"/>
      <c r="O91" s="2"/>
      <c r="P91" s="3"/>
    </row>
    <row r="92" s="1" customFormat="1" spans="10:16">
      <c r="J92" s="2"/>
      <c r="O92" s="2"/>
      <c r="P92" s="3"/>
    </row>
    <row r="93" s="1" customFormat="1" spans="10:16">
      <c r="J93" s="2"/>
      <c r="O93" s="2"/>
      <c r="P93" s="3"/>
    </row>
    <row r="94" s="1" customFormat="1" spans="10:16">
      <c r="J94" s="2"/>
      <c r="O94" s="2"/>
      <c r="P94" s="3"/>
    </row>
    <row r="95" s="1" customFormat="1" spans="10:16">
      <c r="J95" s="2"/>
      <c r="O95" s="2"/>
      <c r="P95" s="3"/>
    </row>
    <row r="96" s="1" customFormat="1" spans="10:16">
      <c r="J96" s="2"/>
      <c r="O96" s="2"/>
      <c r="P96" s="3"/>
    </row>
    <row r="97" s="1" customFormat="1" spans="10:16">
      <c r="J97" s="2"/>
      <c r="O97" s="2"/>
      <c r="P97" s="3"/>
    </row>
    <row r="98" s="1" customFormat="1" spans="10:16">
      <c r="J98" s="2"/>
      <c r="O98" s="2"/>
      <c r="P98" s="3"/>
    </row>
    <row r="99" s="1" customFormat="1" spans="10:16">
      <c r="J99" s="2"/>
      <c r="O99" s="2"/>
      <c r="P99" s="3"/>
    </row>
    <row r="100" s="1" customFormat="1" spans="10:16">
      <c r="J100" s="2"/>
      <c r="O100" s="2"/>
      <c r="P100" s="3"/>
    </row>
    <row r="101" s="1" customFormat="1" spans="10:16">
      <c r="J101" s="2"/>
      <c r="O101" s="2"/>
      <c r="P101" s="3"/>
    </row>
    <row r="102" s="1" customFormat="1" spans="10:16">
      <c r="J102" s="2"/>
      <c r="O102" s="2"/>
      <c r="P102" s="3"/>
    </row>
    <row r="103" s="1" customFormat="1" spans="10:16">
      <c r="J103" s="2"/>
      <c r="O103" s="2"/>
      <c r="P103" s="3"/>
    </row>
    <row r="104" s="1" customFormat="1" spans="10:16">
      <c r="J104" s="2"/>
      <c r="O104" s="2"/>
      <c r="P104" s="3"/>
    </row>
    <row r="105" s="1" customFormat="1" spans="10:16">
      <c r="J105" s="2"/>
      <c r="O105" s="2"/>
      <c r="P105" s="3"/>
    </row>
    <row r="106" s="1" customFormat="1" spans="10:16">
      <c r="J106" s="2"/>
      <c r="O106" s="2"/>
      <c r="P106" s="3"/>
    </row>
    <row r="107" s="1" customFormat="1" spans="10:16">
      <c r="J107" s="2"/>
      <c r="O107" s="2"/>
      <c r="P107" s="3"/>
    </row>
  </sheetData>
  <mergeCells count="20">
    <mergeCell ref="A2:H2"/>
    <mergeCell ref="B3:H3"/>
    <mergeCell ref="B4:C4"/>
    <mergeCell ref="D4:H4"/>
    <mergeCell ref="C5:D5"/>
    <mergeCell ref="F5:H5"/>
    <mergeCell ref="C6:D6"/>
    <mergeCell ref="F6:H6"/>
    <mergeCell ref="C7:H7"/>
    <mergeCell ref="C8:H8"/>
    <mergeCell ref="C9:D9"/>
    <mergeCell ref="E9:F9"/>
    <mergeCell ref="G9:H9"/>
    <mergeCell ref="C10:D10"/>
    <mergeCell ref="E10:F10"/>
    <mergeCell ref="G10:H10"/>
    <mergeCell ref="C11:H11"/>
    <mergeCell ref="A14:H14"/>
    <mergeCell ref="A4:A13"/>
    <mergeCell ref="B8:B13"/>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项目支出绩效目标申报表</vt:lpstr>
      <vt:lpstr>项目支出绩效目标申报表1</vt:lpstr>
      <vt:lpstr>项目支出绩效目标申报表2</vt:lpstr>
      <vt:lpstr>项目支出绩效目标申报表3</vt:lpstr>
      <vt:lpstr>项目支出绩效目标申报表4</vt:lpstr>
      <vt:lpstr>部门(单位)整体支出绩效目标申报表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Administrator</cp:lastModifiedBy>
  <dcterms:created xsi:type="dcterms:W3CDTF">2018-01-10T08:33:00Z</dcterms:created>
  <cp:lastPrinted>2019-09-11T05:38:00Z</cp:lastPrinted>
  <dcterms:modified xsi:type="dcterms:W3CDTF">2020-05-28T08:35:48Z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